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4\"/>
    </mc:Choice>
  </mc:AlternateContent>
  <xr:revisionPtr revIDLastSave="0" documentId="13_ncr:1_{3B25E3C5-D2BD-45D4-8166-23365AA1EFD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<sst xmlns="http://schemas.openxmlformats.org/spreadsheetml/2006/main" count="20" uniqueCount="10">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</sst>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McCARD!$C$3:$C$870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McCARD!$D$3:$D$870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3.943184E-10</c:v>
                </c:pt>
                <c:pt idx="2">
                  <c:v>3.9545639999999999E-10</c:v>
                </c:pt>
                <c:pt idx="3">
                  <c:v>3.9650420000000002E-10</c:v>
                </c:pt>
                <c:pt idx="4">
                  <c:v>3.9794210000000002E-10</c:v>
                </c:pt>
                <c:pt idx="5">
                  <c:v>3.992708E-10</c:v>
                </c:pt>
                <c:pt idx="6">
                  <c:v>4.010084E-10</c:v>
                </c:pt>
                <c:pt idx="7">
                  <c:v>4.0260720000000001E-10</c:v>
                </c:pt>
                <c:pt idx="8">
                  <c:v>4.0426689999999998E-10</c:v>
                </c:pt>
                <c:pt idx="9">
                  <c:v>4.0637719999999998E-10</c:v>
                </c:pt>
                <c:pt idx="10">
                  <c:v>4.0828310000000002E-10</c:v>
                </c:pt>
                <c:pt idx="11">
                  <c:v>4.0968359999999999E-10</c:v>
                </c:pt>
                <c:pt idx="12">
                  <c:v>4.1088560000000001E-10</c:v>
                </c:pt>
                <c:pt idx="13">
                  <c:v>4.1202330000000001E-10</c:v>
                </c:pt>
                <c:pt idx="14">
                  <c:v>4.1312879999999998E-10</c:v>
                </c:pt>
                <c:pt idx="15">
                  <c:v>4.1419620000000001E-10</c:v>
                </c:pt>
                <c:pt idx="16">
                  <c:v>4.1523099999999998E-10</c:v>
                </c:pt>
                <c:pt idx="17">
                  <c:v>4.1623760000000001E-10</c:v>
                </c:pt>
                <c:pt idx="18">
                  <c:v>4.1720990000000002E-10</c:v>
                </c:pt>
                <c:pt idx="19">
                  <c:v>4.1817069999999998E-10</c:v>
                </c:pt>
                <c:pt idx="20">
                  <c:v>4.1911230000000002E-10</c:v>
                </c:pt>
                <c:pt idx="21">
                  <c:v>4.2003690000000002E-10</c:v>
                </c:pt>
                <c:pt idx="22">
                  <c:v>4.209465E-10</c:v>
                </c:pt>
                <c:pt idx="23">
                  <c:v>4.2184249999999998E-10</c:v>
                </c:pt>
                <c:pt idx="24">
                  <c:v>4.2272630000000001E-10</c:v>
                </c:pt>
                <c:pt idx="25">
                  <c:v>4.235993E-10</c:v>
                </c:pt>
                <c:pt idx="26">
                  <c:v>4.2446239999999999E-10</c:v>
                </c:pt>
                <c:pt idx="27">
                  <c:v>4.2531659999999999E-10</c:v>
                </c:pt>
                <c:pt idx="28">
                  <c:v>4.2616280000000002E-10</c:v>
                </c:pt>
                <c:pt idx="29">
                  <c:v>4.270017E-10</c:v>
                </c:pt>
                <c:pt idx="30">
                  <c:v>4.2783399999999999E-10</c:v>
                </c:pt>
                <c:pt idx="31">
                  <c:v>4.2866020000000001E-10</c:v>
                </c:pt>
                <c:pt idx="32">
                  <c:v>4.2948100000000001E-10</c:v>
                </c:pt>
                <c:pt idx="33">
                  <c:v>4.3029680000000002E-10</c:v>
                </c:pt>
                <c:pt idx="34">
                  <c:v>4.3110809999999999E-10</c:v>
                </c:pt>
                <c:pt idx="35">
                  <c:v>4.3191529999999999E-10</c:v>
                </c:pt>
                <c:pt idx="36">
                  <c:v>4.3271869999999998E-10</c:v>
                </c:pt>
                <c:pt idx="37">
                  <c:v>4.3351870000000002E-10</c:v>
                </c:pt>
                <c:pt idx="38">
                  <c:v>4.3431550000000002E-10</c:v>
                </c:pt>
                <c:pt idx="39">
                  <c:v>4.3510959999999999E-10</c:v>
                </c:pt>
                <c:pt idx="40">
                  <c:v>4.359011E-10</c:v>
                </c:pt>
                <c:pt idx="41">
                  <c:v>4.3669030000000001E-10</c:v>
                </c:pt>
                <c:pt idx="42">
                  <c:v>4.3747729999999999E-10</c:v>
                </c:pt>
                <c:pt idx="43">
                  <c:v>4.3826250000000002E-10</c:v>
                </c:pt>
                <c:pt idx="44">
                  <c:v>4.3905380000000002E-10</c:v>
                </c:pt>
                <c:pt idx="45">
                  <c:v>4.3983569999999998E-10</c:v>
                </c:pt>
                <c:pt idx="46">
                  <c:v>4.4061629999999998E-10</c:v>
                </c:pt>
                <c:pt idx="47">
                  <c:v>4.4139570000000002E-10</c:v>
                </c:pt>
                <c:pt idx="48">
                  <c:v>4.4217389999999999E-10</c:v>
                </c:pt>
                <c:pt idx="49">
                  <c:v>4.4295130000000001E-10</c:v>
                </c:pt>
                <c:pt idx="50">
                  <c:v>4.437278E-10</c:v>
                </c:pt>
                <c:pt idx="51">
                  <c:v>4.4450359999999997E-10</c:v>
                </c:pt>
                <c:pt idx="52">
                  <c:v>4.4527880000000002E-10</c:v>
                </c:pt>
                <c:pt idx="53">
                  <c:v>4.460535E-10</c:v>
                </c:pt>
                <c:pt idx="54">
                  <c:v>4.468279E-10</c:v>
                </c:pt>
                <c:pt idx="55">
                  <c:v>4.4760190000000002E-10</c:v>
                </c:pt>
                <c:pt idx="56">
                  <c:v>4.483756E-10</c:v>
                </c:pt>
                <c:pt idx="57">
                  <c:v>4.491492E-10</c:v>
                </c:pt>
                <c:pt idx="58">
                  <c:v>4.4992270000000002E-10</c:v>
                </c:pt>
                <c:pt idx="59">
                  <c:v>4.5069619999999998E-10</c:v>
                </c:pt>
                <c:pt idx="60">
                  <c:v>4.514697E-10</c:v>
                </c:pt>
                <c:pt idx="61">
                  <c:v>4.5224339999999998E-10</c:v>
                </c:pt>
                <c:pt idx="62">
                  <c:v>4.5301719999999999E-10</c:v>
                </c:pt>
                <c:pt idx="63">
                  <c:v>4.5379109999999998E-10</c:v>
                </c:pt>
                <c:pt idx="64">
                  <c:v>4.5456539999999999E-10</c:v>
                </c:pt>
                <c:pt idx="65">
                  <c:v>4.5533990000000002E-10</c:v>
                </c:pt>
                <c:pt idx="66">
                  <c:v>4.5611480000000002E-10</c:v>
                </c:pt>
                <c:pt idx="67">
                  <c:v>4.5689009999999999E-10</c:v>
                </c:pt>
                <c:pt idx="68">
                  <c:v>4.5766579999999999E-10</c:v>
                </c:pt>
                <c:pt idx="69">
                  <c:v>4.5844199999999999E-10</c:v>
                </c:pt>
                <c:pt idx="70">
                  <c:v>4.5921869999999999E-10</c:v>
                </c:pt>
                <c:pt idx="71">
                  <c:v>4.599959E-10</c:v>
                </c:pt>
                <c:pt idx="72">
                  <c:v>4.6077369999999999E-10</c:v>
                </c:pt>
                <c:pt idx="73">
                  <c:v>4.6154419999999998E-10</c:v>
                </c:pt>
                <c:pt idx="74">
                  <c:v>4.623232E-10</c:v>
                </c:pt>
                <c:pt idx="75">
                  <c:v>4.631028E-10</c:v>
                </c:pt>
                <c:pt idx="76">
                  <c:v>4.6388310000000001E-10</c:v>
                </c:pt>
                <c:pt idx="77">
                  <c:v>4.6466400000000001E-10</c:v>
                </c:pt>
                <c:pt idx="78">
                  <c:v>4.654457E-10</c:v>
                </c:pt>
                <c:pt idx="79">
                  <c:v>4.6622809999999996E-10</c:v>
                </c:pt>
                <c:pt idx="80">
                  <c:v>4.6701130000000002E-10</c:v>
                </c:pt>
                <c:pt idx="81">
                  <c:v>4.677952E-10</c:v>
                </c:pt>
                <c:pt idx="82">
                  <c:v>4.6857990000000002E-10</c:v>
                </c:pt>
                <c:pt idx="83">
                  <c:v>4.6936550000000002E-10</c:v>
                </c:pt>
                <c:pt idx="84">
                  <c:v>4.7015180000000003E-10</c:v>
                </c:pt>
                <c:pt idx="85">
                  <c:v>4.7093909999999995E-10</c:v>
                </c:pt>
                <c:pt idx="86">
                  <c:v>4.7172709999999999E-10</c:v>
                </c:pt>
                <c:pt idx="87">
                  <c:v>4.7251610000000004E-10</c:v>
                </c:pt>
                <c:pt idx="88">
                  <c:v>4.7330590000000003E-10</c:v>
                </c:pt>
                <c:pt idx="89">
                  <c:v>4.740966E-10</c:v>
                </c:pt>
                <c:pt idx="90">
                  <c:v>4.7488820000000005E-10</c:v>
                </c:pt>
                <c:pt idx="91">
                  <c:v>4.756808E-10</c:v>
                </c:pt>
                <c:pt idx="92">
                  <c:v>4.7647430000000004E-10</c:v>
                </c:pt>
                <c:pt idx="93">
                  <c:v>4.7726870000000005E-10</c:v>
                </c:pt>
                <c:pt idx="94">
                  <c:v>4.7806409999999996E-10</c:v>
                </c:pt>
                <c:pt idx="95">
                  <c:v>4.7886039999999996E-10</c:v>
                </c:pt>
                <c:pt idx="96">
                  <c:v>4.796578E-10</c:v>
                </c:pt>
                <c:pt idx="97">
                  <c:v>4.8045610000000001E-10</c:v>
                </c:pt>
                <c:pt idx="98">
                  <c:v>4.8125540000000003E-10</c:v>
                </c:pt>
                <c:pt idx="99">
                  <c:v>4.8205579999999999E-10</c:v>
                </c:pt>
                <c:pt idx="100">
                  <c:v>4.8285710000000003E-10</c:v>
                </c:pt>
                <c:pt idx="101">
                  <c:v>4.8365950000000001E-10</c:v>
                </c:pt>
                <c:pt idx="102">
                  <c:v>4.8446289999999999E-10</c:v>
                </c:pt>
                <c:pt idx="103">
                  <c:v>4.8526729999999999E-10</c:v>
                </c:pt>
                <c:pt idx="104">
                  <c:v>4.8607280000000002E-10</c:v>
                </c:pt>
                <c:pt idx="105">
                  <c:v>4.8687929999999996E-10</c:v>
                </c:pt>
                <c:pt idx="106">
                  <c:v>4.8768699999999997E-10</c:v>
                </c:pt>
                <c:pt idx="107">
                  <c:v>4.8849559999999996E-10</c:v>
                </c:pt>
                <c:pt idx="108">
                  <c:v>4.8930540000000002E-10</c:v>
                </c:pt>
                <c:pt idx="109">
                  <c:v>4.9011619999999999E-10</c:v>
                </c:pt>
                <c:pt idx="110">
                  <c:v>4.9092809999999999E-10</c:v>
                </c:pt>
                <c:pt idx="111">
                  <c:v>4.9174119999999997E-10</c:v>
                </c:pt>
                <c:pt idx="112">
                  <c:v>4.9255529999999995E-10</c:v>
                </c:pt>
                <c:pt idx="113">
                  <c:v>4.9337049999999998E-10</c:v>
                </c:pt>
                <c:pt idx="114">
                  <c:v>4.9418689999999997E-10</c:v>
                </c:pt>
                <c:pt idx="115">
                  <c:v>4.950044E-10</c:v>
                </c:pt>
                <c:pt idx="116">
                  <c:v>4.9582299999999997E-10</c:v>
                </c:pt>
                <c:pt idx="117">
                  <c:v>4.9664269999999999E-10</c:v>
                </c:pt>
                <c:pt idx="118">
                  <c:v>4.9746359999999997E-10</c:v>
                </c:pt>
                <c:pt idx="119">
                  <c:v>4.9828559999999999E-10</c:v>
                </c:pt>
                <c:pt idx="120">
                  <c:v>4.9910879999999998E-10</c:v>
                </c:pt>
                <c:pt idx="121">
                  <c:v>4.9993320000000004E-10</c:v>
                </c:pt>
                <c:pt idx="122">
                  <c:v>5.007586E-10</c:v>
                </c:pt>
                <c:pt idx="123">
                  <c:v>5.0158529999999997E-10</c:v>
                </c:pt>
                <c:pt idx="124">
                  <c:v>5.0241309999999998E-10</c:v>
                </c:pt>
                <c:pt idx="125">
                  <c:v>5.0324219999999999E-10</c:v>
                </c:pt>
                <c:pt idx="126">
                  <c:v>5.0407240000000004E-10</c:v>
                </c:pt>
                <c:pt idx="127">
                  <c:v>5.0490370000000003E-10</c:v>
                </c:pt>
                <c:pt idx="128">
                  <c:v>5.0573630000000001E-10</c:v>
                </c:pt>
                <c:pt idx="129">
                  <c:v>5.0657009999999997E-10</c:v>
                </c:pt>
                <c:pt idx="130">
                  <c:v>5.0740499999999997E-10</c:v>
                </c:pt>
                <c:pt idx="131">
                  <c:v>5.0824119999999996E-10</c:v>
                </c:pt>
                <c:pt idx="132">
                  <c:v>5.0907860000000003E-10</c:v>
                </c:pt>
                <c:pt idx="133">
                  <c:v>5.0991719999999997E-10</c:v>
                </c:pt>
                <c:pt idx="134">
                  <c:v>5.1075699999999998E-10</c:v>
                </c:pt>
                <c:pt idx="135">
                  <c:v>5.1159809999999999E-10</c:v>
                </c:pt>
                <c:pt idx="136">
                  <c:v>5.1244039999999996E-10</c:v>
                </c:pt>
                <c:pt idx="137">
                  <c:v>5.1328390000000001E-10</c:v>
                </c:pt>
                <c:pt idx="138">
                  <c:v>5.1412860000000003E-10</c:v>
                </c:pt>
                <c:pt idx="139">
                  <c:v>5.1497460000000005E-10</c:v>
                </c:pt>
                <c:pt idx="140">
                  <c:v>5.1582180000000004E-10</c:v>
                </c:pt>
                <c:pt idx="141">
                  <c:v>5.1667030000000003E-10</c:v>
                </c:pt>
                <c:pt idx="142">
                  <c:v>5.1752010000000002E-10</c:v>
                </c:pt>
                <c:pt idx="143">
                  <c:v>5.1837100000000005E-10</c:v>
                </c:pt>
                <c:pt idx="144">
                  <c:v>5.1922330000000001E-10</c:v>
                </c:pt>
                <c:pt idx="145">
                  <c:v>5.2007680000000004E-10</c:v>
                </c:pt>
                <c:pt idx="146">
                  <c:v>5.2093159999999997E-10</c:v>
                </c:pt>
                <c:pt idx="147">
                  <c:v>5.2178770000000001E-10</c:v>
                </c:pt>
                <c:pt idx="148">
                  <c:v>5.2264510000000004E-10</c:v>
                </c:pt>
                <c:pt idx="149">
                  <c:v>5.2350370000000004E-10</c:v>
                </c:pt>
                <c:pt idx="150">
                  <c:v>5.2436360000000005E-10</c:v>
                </c:pt>
                <c:pt idx="151">
                  <c:v>5.2522479999999995E-10</c:v>
                </c:pt>
                <c:pt idx="152">
                  <c:v>5.2608729999999996E-10</c:v>
                </c:pt>
                <c:pt idx="153">
                  <c:v>5.2695109999999996E-10</c:v>
                </c:pt>
                <c:pt idx="154">
                  <c:v>5.278163E-10</c:v>
                </c:pt>
                <c:pt idx="155">
                  <c:v>5.2868270000000001E-10</c:v>
                </c:pt>
                <c:pt idx="156">
                  <c:v>5.2955040000000002E-10</c:v>
                </c:pt>
                <c:pt idx="157">
                  <c:v>5.3041940000000003E-10</c:v>
                </c:pt>
                <c:pt idx="158">
                  <c:v>5.3128979999999997E-10</c:v>
                </c:pt>
                <c:pt idx="159">
                  <c:v>5.3216150000000001E-10</c:v>
                </c:pt>
                <c:pt idx="160">
                  <c:v>5.3304320000000004E-10</c:v>
                </c:pt>
                <c:pt idx="161">
                  <c:v>5.3391749999999998E-10</c:v>
                </c:pt>
                <c:pt idx="162">
                  <c:v>5.3479319999999996E-10</c:v>
                </c:pt>
                <c:pt idx="163">
                  <c:v>5.3567020000000003E-10</c:v>
                </c:pt>
                <c:pt idx="164">
                  <c:v>5.3654860000000004E-10</c:v>
                </c:pt>
                <c:pt idx="165">
                  <c:v>5.3742829999999995E-10</c:v>
                </c:pt>
                <c:pt idx="166">
                  <c:v>5.3830929999999996E-10</c:v>
                </c:pt>
                <c:pt idx="167">
                  <c:v>5.391917E-10</c:v>
                </c:pt>
                <c:pt idx="168">
                  <c:v>5.4007549999999997E-10</c:v>
                </c:pt>
                <c:pt idx="169">
                  <c:v>5.4096060000000005E-10</c:v>
                </c:pt>
                <c:pt idx="170">
                  <c:v>5.4184700000000002E-10</c:v>
                </c:pt>
                <c:pt idx="171">
                  <c:v>5.4273480000000003E-10</c:v>
                </c:pt>
                <c:pt idx="172">
                  <c:v>5.4362399999999996E-10</c:v>
                </c:pt>
                <c:pt idx="173">
                  <c:v>5.4451460000000003E-10</c:v>
                </c:pt>
                <c:pt idx="174">
                  <c:v>5.454065E-10</c:v>
                </c:pt>
                <c:pt idx="175">
                  <c:v>5.4629990000000004E-10</c:v>
                </c:pt>
                <c:pt idx="176">
                  <c:v>5.4719459999999997E-10</c:v>
                </c:pt>
                <c:pt idx="177">
                  <c:v>5.4809070000000003E-10</c:v>
                </c:pt>
                <c:pt idx="178">
                  <c:v>5.489881E-10</c:v>
                </c:pt>
                <c:pt idx="179">
                  <c:v>5.4988700000000003E-10</c:v>
                </c:pt>
                <c:pt idx="180">
                  <c:v>5.5078719999999995E-10</c:v>
                </c:pt>
                <c:pt idx="181">
                  <c:v>5.5168890000000005E-10</c:v>
                </c:pt>
                <c:pt idx="182">
                  <c:v>5.5259199999999997E-10</c:v>
                </c:pt>
                <c:pt idx="183">
                  <c:v>5.5349639999999999E-10</c:v>
                </c:pt>
                <c:pt idx="184">
                  <c:v>5.5440250000000004E-10</c:v>
                </c:pt>
                <c:pt idx="185">
                  <c:v>5.5537940000000001E-10</c:v>
                </c:pt>
                <c:pt idx="186">
                  <c:v>5.5626379999999997E-10</c:v>
                </c:pt>
                <c:pt idx="187">
                  <c:v>5.571494E-10</c:v>
                </c:pt>
                <c:pt idx="188">
                  <c:v>5.5808600000000005E-10</c:v>
                </c:pt>
                <c:pt idx="189">
                  <c:v>5.5900480000000001E-10</c:v>
                </c:pt>
                <c:pt idx="190">
                  <c:v>5.5992389999999997E-10</c:v>
                </c:pt>
                <c:pt idx="191">
                  <c:v>5.6084409999999996E-10</c:v>
                </c:pt>
                <c:pt idx="192">
                  <c:v>5.6176550000000003E-10</c:v>
                </c:pt>
                <c:pt idx="193">
                  <c:v>5.6268819999999999E-10</c:v>
                </c:pt>
                <c:pt idx="194">
                  <c:v>5.6361229999999999E-10</c:v>
                </c:pt>
                <c:pt idx="195">
                  <c:v>5.6453759999999996E-10</c:v>
                </c:pt>
                <c:pt idx="196">
                  <c:v>5.6546429999999995E-10</c:v>
                </c:pt>
                <c:pt idx="197">
                  <c:v>5.6639239999999998E-10</c:v>
                </c:pt>
                <c:pt idx="198">
                  <c:v>5.6732180000000002E-10</c:v>
                </c:pt>
                <c:pt idx="199">
                  <c:v>5.6825270000000001E-10</c:v>
                </c:pt>
                <c:pt idx="200">
                  <c:v>5.691849E-10</c:v>
                </c:pt>
                <c:pt idx="201">
                  <c:v>5.7011859999999996E-10</c:v>
                </c:pt>
                <c:pt idx="202">
                  <c:v>5.7105370000000005E-10</c:v>
                </c:pt>
                <c:pt idx="203">
                  <c:v>5.7199019999999997E-10</c:v>
                </c:pt>
                <c:pt idx="204">
                  <c:v>5.7292819999999995E-10</c:v>
                </c:pt>
                <c:pt idx="205">
                  <c:v>5.7386759999999996E-10</c:v>
                </c:pt>
                <c:pt idx="206">
                  <c:v>5.7480850000000004E-10</c:v>
                </c:pt>
                <c:pt idx="207">
                  <c:v>5.7575089999999998E-10</c:v>
                </c:pt>
                <c:pt idx="208">
                  <c:v>5.7669470000000005E-10</c:v>
                </c:pt>
                <c:pt idx="209">
                  <c:v>5.7763989999999995E-10</c:v>
                </c:pt>
                <c:pt idx="210">
                  <c:v>5.7858670000000005E-10</c:v>
                </c:pt>
                <c:pt idx="211">
                  <c:v>5.7953489999999997E-10</c:v>
                </c:pt>
                <c:pt idx="212">
                  <c:v>5.8048459999999996E-10</c:v>
                </c:pt>
                <c:pt idx="213">
                  <c:v>5.8143580000000002E-10</c:v>
                </c:pt>
                <c:pt idx="214">
                  <c:v>5.8238850000000003E-10</c:v>
                </c:pt>
                <c:pt idx="215">
                  <c:v>5.8334270000000001E-10</c:v>
                </c:pt>
                <c:pt idx="216">
                  <c:v>5.8429840000000005E-10</c:v>
                </c:pt>
                <c:pt idx="217">
                  <c:v>5.8525560000000005E-10</c:v>
                </c:pt>
                <c:pt idx="218">
                  <c:v>5.8621430000000001E-10</c:v>
                </c:pt>
                <c:pt idx="219">
                  <c:v>5.8717459999999997E-10</c:v>
                </c:pt>
                <c:pt idx="220">
                  <c:v>5.8813629999999996E-10</c:v>
                </c:pt>
                <c:pt idx="221">
                  <c:v>5.8909960000000004E-10</c:v>
                </c:pt>
                <c:pt idx="222">
                  <c:v>5.9006439999999998E-10</c:v>
                </c:pt>
                <c:pt idx="223">
                  <c:v>5.9103080000000002E-10</c:v>
                </c:pt>
                <c:pt idx="224">
                  <c:v>5.9199859999999999E-10</c:v>
                </c:pt>
                <c:pt idx="225">
                  <c:v>5.9296799999999995E-10</c:v>
                </c:pt>
                <c:pt idx="226">
                  <c:v>5.9393900000000001E-10</c:v>
                </c:pt>
                <c:pt idx="227">
                  <c:v>5.9491150000000003E-10</c:v>
                </c:pt>
                <c:pt idx="228">
                  <c:v>5.9588550000000001E-10</c:v>
                </c:pt>
                <c:pt idx="229">
                  <c:v>5.9686109999999998E-10</c:v>
                </c:pt>
                <c:pt idx="230">
                  <c:v>5.9783829999999995E-10</c:v>
                </c:pt>
                <c:pt idx="231">
                  <c:v>5.9881699999999998E-10</c:v>
                </c:pt>
                <c:pt idx="232">
                  <c:v>5.9979719999999997E-10</c:v>
                </c:pt>
                <c:pt idx="233">
                  <c:v>6.0077909999999999E-10</c:v>
                </c:pt>
                <c:pt idx="234">
                  <c:v>6.0176249999999997E-10</c:v>
                </c:pt>
                <c:pt idx="235">
                  <c:v>6.0274740000000001E-10</c:v>
                </c:pt>
                <c:pt idx="236">
                  <c:v>6.0373399999999998E-10</c:v>
                </c:pt>
                <c:pt idx="237">
                  <c:v>6.047221E-10</c:v>
                </c:pt>
                <c:pt idx="238">
                  <c:v>6.0571180000000003E-10</c:v>
                </c:pt>
                <c:pt idx="239">
                  <c:v>6.0670310000000004E-10</c:v>
                </c:pt>
                <c:pt idx="240">
                  <c:v>6.0769600000000005E-10</c:v>
                </c:pt>
                <c:pt idx="241">
                  <c:v>6.0869050000000005E-10</c:v>
                </c:pt>
                <c:pt idx="242">
                  <c:v>6.0968660000000004E-10</c:v>
                </c:pt>
                <c:pt idx="243">
                  <c:v>6.106842E-10</c:v>
                </c:pt>
                <c:pt idx="244">
                  <c:v>6.1168349999999998E-10</c:v>
                </c:pt>
                <c:pt idx="245">
                  <c:v>6.1268439999999995E-10</c:v>
                </c:pt>
                <c:pt idx="246">
                  <c:v>6.1368690000000002E-10</c:v>
                </c:pt>
                <c:pt idx="247">
                  <c:v>6.1469099999999998E-10</c:v>
                </c:pt>
                <c:pt idx="248">
                  <c:v>6.1569670000000004E-10</c:v>
                </c:pt>
                <c:pt idx="249">
                  <c:v>6.1670399999999998E-10</c:v>
                </c:pt>
                <c:pt idx="250">
                  <c:v>6.1771290000000002E-10</c:v>
                </c:pt>
                <c:pt idx="251">
                  <c:v>6.1872349999999999E-10</c:v>
                </c:pt>
                <c:pt idx="252">
                  <c:v>6.1973570000000005E-10</c:v>
                </c:pt>
                <c:pt idx="253">
                  <c:v>6.207495E-10</c:v>
                </c:pt>
                <c:pt idx="254">
                  <c:v>6.2176499999999997E-10</c:v>
                </c:pt>
                <c:pt idx="255">
                  <c:v>6.2278200000000001E-10</c:v>
                </c:pt>
                <c:pt idx="256">
                  <c:v>6.238008E-10</c:v>
                </c:pt>
                <c:pt idx="257">
                  <c:v>6.2482109999999996E-10</c:v>
                </c:pt>
                <c:pt idx="258">
                  <c:v>6.2584319999999997E-10</c:v>
                </c:pt>
                <c:pt idx="259">
                  <c:v>6.2686680000000004E-10</c:v>
                </c:pt>
                <c:pt idx="260">
                  <c:v>6.2789210000000004E-10</c:v>
                </c:pt>
                <c:pt idx="261">
                  <c:v>6.2891909999999996E-10</c:v>
                </c:pt>
                <c:pt idx="262">
                  <c:v>6.2994769999999997E-10</c:v>
                </c:pt>
                <c:pt idx="263">
                  <c:v>6.3097800000000001E-10</c:v>
                </c:pt>
                <c:pt idx="264">
                  <c:v>6.3200990000000004E-10</c:v>
                </c:pt>
                <c:pt idx="265">
                  <c:v>6.330435E-10</c:v>
                </c:pt>
                <c:pt idx="266">
                  <c:v>6.3407879999999998E-10</c:v>
                </c:pt>
                <c:pt idx="267">
                  <c:v>6.3511579999999998E-10</c:v>
                </c:pt>
                <c:pt idx="268">
                  <c:v>6.3615439999999998E-10</c:v>
                </c:pt>
                <c:pt idx="269">
                  <c:v>6.371947E-10</c:v>
                </c:pt>
                <c:pt idx="270">
                  <c:v>6.3823670000000004E-10</c:v>
                </c:pt>
                <c:pt idx="271">
                  <c:v>6.3928040000000001E-10</c:v>
                </c:pt>
                <c:pt idx="272">
                  <c:v>6.4032569999999997E-10</c:v>
                </c:pt>
                <c:pt idx="273">
                  <c:v>6.4137279999999999E-10</c:v>
                </c:pt>
                <c:pt idx="274">
                  <c:v>6.424215E-10</c:v>
                </c:pt>
                <c:pt idx="275">
                  <c:v>6.4347190000000004E-10</c:v>
                </c:pt>
                <c:pt idx="276">
                  <c:v>6.4452410000000003E-10</c:v>
                </c:pt>
                <c:pt idx="277">
                  <c:v>6.4557790000000001E-10</c:v>
                </c:pt>
                <c:pt idx="278">
                  <c:v>6.4663350000000005E-10</c:v>
                </c:pt>
                <c:pt idx="279">
                  <c:v>6.4769069999999998E-10</c:v>
                </c:pt>
                <c:pt idx="280">
                  <c:v>6.4874969999999996E-10</c:v>
                </c:pt>
                <c:pt idx="281">
                  <c:v>6.4981039999999998E-10</c:v>
                </c:pt>
                <c:pt idx="282">
                  <c:v>6.5087280000000001E-10</c:v>
                </c:pt>
                <c:pt idx="283">
                  <c:v>6.5193689999999997E-10</c:v>
                </c:pt>
                <c:pt idx="284">
                  <c:v>6.5300269999999995E-10</c:v>
                </c:pt>
                <c:pt idx="285">
                  <c:v>6.5407029999999999E-10</c:v>
                </c:pt>
                <c:pt idx="286">
                  <c:v>6.5513959999999995E-10</c:v>
                </c:pt>
                <c:pt idx="287">
                  <c:v>6.5621060000000004E-10</c:v>
                </c:pt>
                <c:pt idx="288">
                  <c:v>6.5728339999999998E-10</c:v>
                </c:pt>
                <c:pt idx="289">
                  <c:v>6.5835790000000004E-10</c:v>
                </c:pt>
                <c:pt idx="290">
                  <c:v>6.5943410000000003E-10</c:v>
                </c:pt>
                <c:pt idx="291">
                  <c:v>6.6051209999999997E-10</c:v>
                </c:pt>
                <c:pt idx="292">
                  <c:v>6.6159189999999997E-10</c:v>
                </c:pt>
                <c:pt idx="293">
                  <c:v>6.626734E-10</c:v>
                </c:pt>
                <c:pt idx="294">
                  <c:v>6.6375660000000004E-10</c:v>
                </c:pt>
                <c:pt idx="295">
                  <c:v>6.6484160000000005E-10</c:v>
                </c:pt>
                <c:pt idx="296">
                  <c:v>6.659284E-10</c:v>
                </c:pt>
                <c:pt idx="297">
                  <c:v>6.6701689999999998E-10</c:v>
                </c:pt>
                <c:pt idx="298">
                  <c:v>6.6810720000000002E-10</c:v>
                </c:pt>
                <c:pt idx="299">
                  <c:v>6.6919930000000001E-10</c:v>
                </c:pt>
                <c:pt idx="300">
                  <c:v>6.7029310000000002E-10</c:v>
                </c:pt>
                <c:pt idx="301">
                  <c:v>6.7138869999999999E-10</c:v>
                </c:pt>
                <c:pt idx="302">
                  <c:v>6.7248610000000002E-10</c:v>
                </c:pt>
                <c:pt idx="303">
                  <c:v>6.735853E-10</c:v>
                </c:pt>
                <c:pt idx="304">
                  <c:v>6.746862E-10</c:v>
                </c:pt>
                <c:pt idx="305">
                  <c:v>6.7578899999999999E-10</c:v>
                </c:pt>
                <c:pt idx="306">
                  <c:v>6.7689350000000001E-10</c:v>
                </c:pt>
                <c:pt idx="307">
                  <c:v>6.779999E-10</c:v>
                </c:pt>
                <c:pt idx="308">
                  <c:v>6.7910800000000003E-10</c:v>
                </c:pt>
                <c:pt idx="309">
                  <c:v>6.8021790000000001E-10</c:v>
                </c:pt>
                <c:pt idx="310">
                  <c:v>6.8132969999999997E-10</c:v>
                </c:pt>
                <c:pt idx="311">
                  <c:v>6.8244319999999996E-10</c:v>
                </c:pt>
                <c:pt idx="312">
                  <c:v>6.835585E-10</c:v>
                </c:pt>
                <c:pt idx="313">
                  <c:v>6.8467570000000003E-10</c:v>
                </c:pt>
                <c:pt idx="314">
                  <c:v>6.8579470000000002E-10</c:v>
                </c:pt>
                <c:pt idx="315">
                  <c:v>6.8691549999999995E-10</c:v>
                </c:pt>
                <c:pt idx="316">
                  <c:v>6.8803810000000005E-10</c:v>
                </c:pt>
                <c:pt idx="317">
                  <c:v>6.8916260000000003E-10</c:v>
                </c:pt>
                <c:pt idx="318">
                  <c:v>6.9028880000000003E-10</c:v>
                </c:pt>
                <c:pt idx="319">
                  <c:v>6.9141690000000002E-10</c:v>
                </c:pt>
                <c:pt idx="320">
                  <c:v>6.925469E-10</c:v>
                </c:pt>
                <c:pt idx="321">
                  <c:v>6.936786E-10</c:v>
                </c:pt>
                <c:pt idx="322">
                  <c:v>6.9481230000000001E-10</c:v>
                </c:pt>
                <c:pt idx="323">
                  <c:v>6.9594769999999995E-10</c:v>
                </c:pt>
                <c:pt idx="324">
                  <c:v>6.9708499999999998E-10</c:v>
                </c:pt>
                <c:pt idx="325">
                  <c:v>6.9822419999999999E-10</c:v>
                </c:pt>
                <c:pt idx="326">
                  <c:v>6.9936519999999995E-10</c:v>
                </c:pt>
                <c:pt idx="327">
                  <c:v>7.0050810000000001E-10</c:v>
                </c:pt>
                <c:pt idx="328">
                  <c:v>7.0165280000000002E-10</c:v>
                </c:pt>
                <c:pt idx="329">
                  <c:v>7.0279940000000001E-10</c:v>
                </c:pt>
                <c:pt idx="330">
                  <c:v>7.0394789999999999E-10</c:v>
                </c:pt>
                <c:pt idx="331">
                  <c:v>7.0509820000000002E-10</c:v>
                </c:pt>
                <c:pt idx="332">
                  <c:v>7.0625040000000004E-10</c:v>
                </c:pt>
                <c:pt idx="333">
                  <c:v>7.0740440000000001E-10</c:v>
                </c:pt>
                <c:pt idx="334">
                  <c:v>7.0856040000000001E-10</c:v>
                </c:pt>
                <c:pt idx="335">
                  <c:v>7.0971819999999995E-10</c:v>
                </c:pt>
                <c:pt idx="336">
                  <c:v>7.1087800000000001E-10</c:v>
                </c:pt>
                <c:pt idx="337">
                  <c:v>7.1203960000000003E-10</c:v>
                </c:pt>
                <c:pt idx="338">
                  <c:v>7.1320310000000003E-10</c:v>
                </c:pt>
                <c:pt idx="339">
                  <c:v>7.1436850000000002E-10</c:v>
                </c:pt>
                <c:pt idx="340">
                  <c:v>7.1553569999999997E-10</c:v>
                </c:pt>
                <c:pt idx="341">
                  <c:v>7.1670490000000003E-10</c:v>
                </c:pt>
                <c:pt idx="342">
                  <c:v>7.1787599999999997E-10</c:v>
                </c:pt>
                <c:pt idx="343">
                  <c:v>7.1904900000000001E-10</c:v>
                </c:pt>
                <c:pt idx="344">
                  <c:v>7.2022399999999995E-10</c:v>
                </c:pt>
                <c:pt idx="345">
                  <c:v>7.2140079999999996E-10</c:v>
                </c:pt>
                <c:pt idx="346">
                  <c:v>7.2257950000000005E-10</c:v>
                </c:pt>
                <c:pt idx="347">
                  <c:v>7.2376019999999995E-10</c:v>
                </c:pt>
                <c:pt idx="348">
                  <c:v>7.2494280000000005E-10</c:v>
                </c:pt>
                <c:pt idx="349">
                  <c:v>7.2612730000000002E-10</c:v>
                </c:pt>
                <c:pt idx="350">
                  <c:v>7.2731369999999998E-10</c:v>
                </c:pt>
                <c:pt idx="351">
                  <c:v>7.2850209999999996E-10</c:v>
                </c:pt>
                <c:pt idx="352">
                  <c:v>7.2969240000000003E-10</c:v>
                </c:pt>
                <c:pt idx="353">
                  <c:v>7.3088470000000001E-10</c:v>
                </c:pt>
                <c:pt idx="354">
                  <c:v>7.3207889999999998E-10</c:v>
                </c:pt>
                <c:pt idx="355">
                  <c:v>7.3327500000000003E-10</c:v>
                </c:pt>
                <c:pt idx="356">
                  <c:v>7.344731E-10</c:v>
                </c:pt>
                <c:pt idx="357">
                  <c:v>7.3567309999999996E-10</c:v>
                </c:pt>
                <c:pt idx="358">
                  <c:v>7.3687510000000003E-10</c:v>
                </c:pt>
                <c:pt idx="359">
                  <c:v>7.3807910000000002E-10</c:v>
                </c:pt>
                <c:pt idx="360">
                  <c:v>7.39285E-10</c:v>
                </c:pt>
                <c:pt idx="361">
                  <c:v>7.4049289999999999E-10</c:v>
                </c:pt>
                <c:pt idx="362">
                  <c:v>7.417028E-10</c:v>
                </c:pt>
                <c:pt idx="363">
                  <c:v>7.4291459999999999E-10</c:v>
                </c:pt>
                <c:pt idx="364">
                  <c:v>7.441284E-10</c:v>
                </c:pt>
                <c:pt idx="365">
                  <c:v>7.4534420000000003E-10</c:v>
                </c:pt>
                <c:pt idx="366">
                  <c:v>7.4656190000000004E-10</c:v>
                </c:pt>
                <c:pt idx="367">
                  <c:v>7.477817E-10</c:v>
                </c:pt>
                <c:pt idx="368">
                  <c:v>7.4900340000000005E-10</c:v>
                </c:pt>
                <c:pt idx="369">
                  <c:v>7.5022720000000004E-10</c:v>
                </c:pt>
                <c:pt idx="370">
                  <c:v>7.5145290000000002E-10</c:v>
                </c:pt>
                <c:pt idx="371">
                  <c:v>7.5268060000000002E-10</c:v>
                </c:pt>
                <c:pt idx="372">
                  <c:v>7.5391030000000003E-10</c:v>
                </c:pt>
                <c:pt idx="373">
                  <c:v>7.5514199999999996E-10</c:v>
                </c:pt>
                <c:pt idx="374">
                  <c:v>7.5637580000000003E-10</c:v>
                </c:pt>
                <c:pt idx="375">
                  <c:v>7.576115E-10</c:v>
                </c:pt>
                <c:pt idx="376">
                  <c:v>7.588493E-10</c:v>
                </c:pt>
                <c:pt idx="377">
                  <c:v>7.6008910000000003E-10</c:v>
                </c:pt>
                <c:pt idx="378">
                  <c:v>7.6133089999999997E-10</c:v>
                </c:pt>
                <c:pt idx="379">
                  <c:v>7.6257470000000003E-10</c:v>
                </c:pt>
                <c:pt idx="380">
                  <c:v>7.6382060000000004E-10</c:v>
                </c:pt>
                <c:pt idx="381">
                  <c:v>7.6506849999999996E-10</c:v>
                </c:pt>
                <c:pt idx="382">
                  <c:v>7.663184E-10</c:v>
                </c:pt>
                <c:pt idx="383">
                  <c:v>7.6757039999999999E-10</c:v>
                </c:pt>
                <c:pt idx="384">
                  <c:v>7.6882439999999999E-10</c:v>
                </c:pt>
                <c:pt idx="385">
                  <c:v>7.7008040000000002E-10</c:v>
                </c:pt>
                <c:pt idx="386">
                  <c:v>7.7133849999999998E-10</c:v>
                </c:pt>
                <c:pt idx="387">
                  <c:v>7.725987E-10</c:v>
                </c:pt>
                <c:pt idx="388">
                  <c:v>7.7386090000000003E-10</c:v>
                </c:pt>
                <c:pt idx="389">
                  <c:v>7.7512520000000001E-10</c:v>
                </c:pt>
                <c:pt idx="390">
                  <c:v>7.7639150000000001E-10</c:v>
                </c:pt>
                <c:pt idx="391">
                  <c:v>7.7765989999999995E-10</c:v>
                </c:pt>
                <c:pt idx="392">
                  <c:v>7.7893030000000001E-10</c:v>
                </c:pt>
                <c:pt idx="393">
                  <c:v>7.8020290000000005E-10</c:v>
                </c:pt>
                <c:pt idx="394">
                  <c:v>7.814775E-10</c:v>
                </c:pt>
                <c:pt idx="395">
                  <c:v>7.8275420000000001E-10</c:v>
                </c:pt>
                <c:pt idx="396">
                  <c:v>7.8403299999999995E-10</c:v>
                </c:pt>
                <c:pt idx="397">
                  <c:v>7.8531380000000002E-10</c:v>
                </c:pt>
                <c:pt idx="398">
                  <c:v>7.8659679999999997E-10</c:v>
                </c:pt>
                <c:pt idx="399">
                  <c:v>7.8788180000000003E-10</c:v>
                </c:pt>
                <c:pt idx="400">
                  <c:v>7.8916899999999997E-10</c:v>
                </c:pt>
                <c:pt idx="401">
                  <c:v>7.9045820000000002E-10</c:v>
                </c:pt>
                <c:pt idx="402">
                  <c:v>7.9174959999999996E-10</c:v>
                </c:pt>
                <c:pt idx="403">
                  <c:v>7.9304300000000001E-10</c:v>
                </c:pt>
                <c:pt idx="404">
                  <c:v>7.9433860000000004E-10</c:v>
                </c:pt>
                <c:pt idx="405">
                  <c:v>7.9563630000000001E-10</c:v>
                </c:pt>
                <c:pt idx="406">
                  <c:v>7.9693610000000004E-10</c:v>
                </c:pt>
                <c:pt idx="407">
                  <c:v>7.9823800000000001E-10</c:v>
                </c:pt>
                <c:pt idx="408">
                  <c:v>7.9954200000000003E-10</c:v>
                </c:pt>
                <c:pt idx="409">
                  <c:v>8.0084820000000003E-10</c:v>
                </c:pt>
                <c:pt idx="410">
                  <c:v>8.0215649999999997E-10</c:v>
                </c:pt>
                <c:pt idx="411">
                  <c:v>8.0346689999999996E-10</c:v>
                </c:pt>
                <c:pt idx="412">
                  <c:v>8.0477950000000003E-10</c:v>
                </c:pt>
                <c:pt idx="413">
                  <c:v>8.0609420000000005E-10</c:v>
                </c:pt>
                <c:pt idx="414">
                  <c:v>8.0741110000000005E-10</c:v>
                </c:pt>
                <c:pt idx="415">
                  <c:v>8.0873009999999999E-10</c:v>
                </c:pt>
                <c:pt idx="416">
                  <c:v>8.1005130000000001E-10</c:v>
                </c:pt>
                <c:pt idx="417">
                  <c:v>8.1137459999999998E-10</c:v>
                </c:pt>
                <c:pt idx="418">
                  <c:v>8.1270010000000003E-10</c:v>
                </c:pt>
                <c:pt idx="419">
                  <c:v>8.1402770000000002E-10</c:v>
                </c:pt>
                <c:pt idx="420">
                  <c:v>8.1535749999999999E-10</c:v>
                </c:pt>
                <c:pt idx="421">
                  <c:v>8.1668950000000005E-10</c:v>
                </c:pt>
                <c:pt idx="422">
                  <c:v>8.1802369999999997E-10</c:v>
                </c:pt>
                <c:pt idx="423">
                  <c:v>8.1935999999999995E-10</c:v>
                </c:pt>
                <c:pt idx="424">
                  <c:v>8.2069850000000001E-10</c:v>
                </c:pt>
                <c:pt idx="425">
                  <c:v>8.2203920000000004E-10</c:v>
                </c:pt>
                <c:pt idx="426">
                  <c:v>8.2338209999999995E-10</c:v>
                </c:pt>
                <c:pt idx="427">
                  <c:v>8.2472720000000004E-10</c:v>
                </c:pt>
                <c:pt idx="428">
                  <c:v>8.2607450000000001E-10</c:v>
                </c:pt>
                <c:pt idx="429">
                  <c:v>8.2742399999999995E-10</c:v>
                </c:pt>
                <c:pt idx="430">
                  <c:v>8.2877560000000005E-10</c:v>
                </c:pt>
                <c:pt idx="431">
                  <c:v>8.3012949999999995E-10</c:v>
                </c:pt>
                <c:pt idx="432">
                  <c:v>8.3148560000000003E-10</c:v>
                </c:pt>
                <c:pt idx="433">
                  <c:v>8.3284389999999999E-10</c:v>
                </c:pt>
                <c:pt idx="434">
                  <c:v>8.3420449999999996E-10</c:v>
                </c:pt>
                <c:pt idx="435">
                  <c:v>8.3556719999999998E-10</c:v>
                </c:pt>
                <c:pt idx="436">
                  <c:v>8.369322E-10</c:v>
                </c:pt>
                <c:pt idx="437">
                  <c:v>8.3829940000000001E-10</c:v>
                </c:pt>
                <c:pt idx="438">
                  <c:v>8.3966879999999999E-10</c:v>
                </c:pt>
                <c:pt idx="439">
                  <c:v>8.4104049999999998E-10</c:v>
                </c:pt>
                <c:pt idx="440">
                  <c:v>8.4241440000000005E-10</c:v>
                </c:pt>
                <c:pt idx="441">
                  <c:v>8.4379049999999999E-10</c:v>
                </c:pt>
                <c:pt idx="442">
                  <c:v>8.4516890000000005E-10</c:v>
                </c:pt>
                <c:pt idx="443">
                  <c:v>8.4654960000000001E-10</c:v>
                </c:pt>
                <c:pt idx="444">
                  <c:v>8.4793249999999996E-10</c:v>
                </c:pt>
                <c:pt idx="445">
                  <c:v>8.4931770000000001E-10</c:v>
                </c:pt>
                <c:pt idx="446">
                  <c:v>8.5070510000000004E-10</c:v>
                </c:pt>
                <c:pt idx="447">
                  <c:v>8.5209479999999998E-10</c:v>
                </c:pt>
                <c:pt idx="448">
                  <c:v>8.534867E-10</c:v>
                </c:pt>
                <c:pt idx="449">
                  <c:v>8.5488090000000003E-10</c:v>
                </c:pt>
                <c:pt idx="450">
                  <c:v>8.5627739999999996E-10</c:v>
                </c:pt>
                <c:pt idx="451">
                  <c:v>8.5767620000000001E-10</c:v>
                </c:pt>
                <c:pt idx="452">
                  <c:v>8.5907729999999996E-10</c:v>
                </c:pt>
                <c:pt idx="453">
                  <c:v>8.6048070000000003E-10</c:v>
                </c:pt>
                <c:pt idx="454">
                  <c:v>8.6188629999999997E-10</c:v>
                </c:pt>
                <c:pt idx="455">
                  <c:v>8.6329430000000005E-10</c:v>
                </c:pt>
                <c:pt idx="456">
                  <c:v>8.6470450000000001E-10</c:v>
                </c:pt>
                <c:pt idx="457">
                  <c:v>8.6611699999999998E-10</c:v>
                </c:pt>
                <c:pt idx="458">
                  <c:v>8.6753189999999999E-10</c:v>
                </c:pt>
                <c:pt idx="459">
                  <c:v>8.6894910000000001E-10</c:v>
                </c:pt>
                <c:pt idx="460">
                  <c:v>8.703685E-10</c:v>
                </c:pt>
                <c:pt idx="461">
                  <c:v>8.7179030000000004E-10</c:v>
                </c:pt>
                <c:pt idx="462">
                  <c:v>8.7321439999999998E-10</c:v>
                </c:pt>
                <c:pt idx="463">
                  <c:v>8.7464089999999997E-10</c:v>
                </c:pt>
                <c:pt idx="464">
                  <c:v>8.7606960000000003E-10</c:v>
                </c:pt>
                <c:pt idx="465">
                  <c:v>8.7750070000000004E-10</c:v>
                </c:pt>
                <c:pt idx="466">
                  <c:v>8.7893419999999998E-10</c:v>
                </c:pt>
                <c:pt idx="467">
                  <c:v>8.8037000000000003E-10</c:v>
                </c:pt>
                <c:pt idx="468">
                  <c:v>8.8180809999999999E-10</c:v>
                </c:pt>
                <c:pt idx="469">
                  <c:v>8.8324859999999999E-10</c:v>
                </c:pt>
                <c:pt idx="470">
                  <c:v>8.846914E-10</c:v>
                </c:pt>
                <c:pt idx="471">
                  <c:v>8.8613659999999995E-10</c:v>
                </c:pt>
                <c:pt idx="472">
                  <c:v>8.8758410000000001E-10</c:v>
                </c:pt>
                <c:pt idx="473">
                  <c:v>8.8903400000000001E-10</c:v>
                </c:pt>
                <c:pt idx="474">
                  <c:v>8.9048629999999995E-10</c:v>
                </c:pt>
                <c:pt idx="475">
                  <c:v>8.919409E-10</c:v>
                </c:pt>
                <c:pt idx="476">
                  <c:v>8.9339800000000002E-10</c:v>
                </c:pt>
                <c:pt idx="477">
                  <c:v>8.9485740000000005E-10</c:v>
                </c:pt>
                <c:pt idx="478">
                  <c:v>8.9631909999999998E-10</c:v>
                </c:pt>
                <c:pt idx="479">
                  <c:v>8.9778329999999999E-10</c:v>
                </c:pt>
                <c:pt idx="480">
                  <c:v>8.9924990000000004E-10</c:v>
                </c:pt>
                <c:pt idx="481">
                  <c:v>9.007188E-10</c:v>
                </c:pt>
                <c:pt idx="482">
                  <c:v>9.0219020000000003E-10</c:v>
                </c:pt>
                <c:pt idx="483">
                  <c:v>9.0366389999999996E-10</c:v>
                </c:pt>
                <c:pt idx="484">
                  <c:v>9.0514009999999997E-10</c:v>
                </c:pt>
                <c:pt idx="485">
                  <c:v>9.0661870000000002E-10</c:v>
                </c:pt>
                <c:pt idx="486">
                  <c:v>9.080997E-10</c:v>
                </c:pt>
                <c:pt idx="487">
                  <c:v>9.0958310000000003E-10</c:v>
                </c:pt>
                <c:pt idx="488">
                  <c:v>9.110689E-10</c:v>
                </c:pt>
                <c:pt idx="489">
                  <c:v>9.1255710000000001E-10</c:v>
                </c:pt>
                <c:pt idx="490">
                  <c:v>9.1404779999999998E-10</c:v>
                </c:pt>
                <c:pt idx="491">
                  <c:v>9.1554100000000003E-10</c:v>
                </c:pt>
                <c:pt idx="492">
                  <c:v>9.1703649999999999E-10</c:v>
                </c:pt>
                <c:pt idx="493">
                  <c:v>9.1853450000000002E-10</c:v>
                </c:pt>
                <c:pt idx="494">
                  <c:v>9.2003500000000002E-10</c:v>
                </c:pt>
                <c:pt idx="495">
                  <c:v>9.2153789999999996E-10</c:v>
                </c:pt>
                <c:pt idx="496">
                  <c:v>9.2304320000000004E-10</c:v>
                </c:pt>
                <c:pt idx="497">
                  <c:v>9.2455099999999999E-10</c:v>
                </c:pt>
                <c:pt idx="498">
                  <c:v>9.2606130000000001E-10</c:v>
                </c:pt>
                <c:pt idx="499">
                  <c:v>9.2757399999999997E-10</c:v>
                </c:pt>
                <c:pt idx="500">
                  <c:v>9.2908930000000003E-10</c:v>
                </c:pt>
                <c:pt idx="501">
                  <c:v>9.306069E-10</c:v>
                </c:pt>
                <c:pt idx="502">
                  <c:v>9.3212710000000007E-10</c:v>
                </c:pt>
                <c:pt idx="503">
                  <c:v>9.3364979999999991E-10</c:v>
                </c:pt>
                <c:pt idx="504">
                  <c:v>9.351749000000001E-10</c:v>
                </c:pt>
                <c:pt idx="505">
                  <c:v>9.3670250000000005E-10</c:v>
                </c:pt>
                <c:pt idx="506">
                  <c:v>9.3823259999999998E-10</c:v>
                </c:pt>
                <c:pt idx="507">
                  <c:v>9.397652999999999E-10</c:v>
                </c:pt>
                <c:pt idx="508">
                  <c:v>9.4130039999999997E-10</c:v>
                </c:pt>
                <c:pt idx="509">
                  <c:v>9.4283800000000001E-10</c:v>
                </c:pt>
                <c:pt idx="510">
                  <c:v>9.4437810000000001E-10</c:v>
                </c:pt>
                <c:pt idx="511">
                  <c:v>9.4592080000000002E-10</c:v>
                </c:pt>
                <c:pt idx="512">
                  <c:v>9.47466E-10</c:v>
                </c:pt>
                <c:pt idx="513">
                  <c:v>9.4901369999999995E-10</c:v>
                </c:pt>
                <c:pt idx="514">
                  <c:v>9.5056390000000008E-10</c:v>
                </c:pt>
                <c:pt idx="515">
                  <c:v>9.521167E-10</c:v>
                </c:pt>
                <c:pt idx="516">
                  <c:v>9.536720000000001E-10</c:v>
                </c:pt>
                <c:pt idx="517">
                  <c:v>9.5522979999999996E-10</c:v>
                </c:pt>
                <c:pt idx="518">
                  <c:v>9.5679020000000002E-10</c:v>
                </c:pt>
                <c:pt idx="519">
                  <c:v>9.5835310000000006E-10</c:v>
                </c:pt>
                <c:pt idx="520">
                  <c:v>9.599186000000001E-10</c:v>
                </c:pt>
                <c:pt idx="521">
                  <c:v>9.614865999999999E-10</c:v>
                </c:pt>
                <c:pt idx="522">
                  <c:v>9.6305719999999992E-10</c:v>
                </c:pt>
                <c:pt idx="523">
                  <c:v>9.6463039999999993E-10</c:v>
                </c:pt>
                <c:pt idx="524">
                  <c:v>9.6620609999999991E-10</c:v>
                </c:pt>
                <c:pt idx="525">
                  <c:v>9.677844000000001E-10</c:v>
                </c:pt>
                <c:pt idx="526">
                  <c:v>9.6936530000000009E-10</c:v>
                </c:pt>
                <c:pt idx="527">
                  <c:v>9.7094880000000007E-10</c:v>
                </c:pt>
                <c:pt idx="528">
                  <c:v>9.7253480000000003E-10</c:v>
                </c:pt>
                <c:pt idx="529">
                  <c:v>9.7412350000000002E-10</c:v>
                </c:pt>
                <c:pt idx="530">
                  <c:v>9.7571469999999998E-10</c:v>
                </c:pt>
                <c:pt idx="531">
                  <c:v>9.7730849999999994E-10</c:v>
                </c:pt>
                <c:pt idx="532">
                  <c:v>9.7890499999999994E-10</c:v>
                </c:pt>
                <c:pt idx="533">
                  <c:v>9.8050399999999991E-10</c:v>
                </c:pt>
                <c:pt idx="534">
                  <c:v>9.821056999999999E-10</c:v>
                </c:pt>
                <c:pt idx="535">
                  <c:v>9.837099999999999E-10</c:v>
                </c:pt>
                <c:pt idx="536">
                  <c:v>9.8531689999999991E-10</c:v>
                </c:pt>
                <c:pt idx="537">
                  <c:v>9.8692639999999991E-10</c:v>
                </c:pt>
                <c:pt idx="538">
                  <c:v>9.8853849999999992E-10</c:v>
                </c:pt>
                <c:pt idx="539">
                  <c:v>9.9015329999999995E-10</c:v>
                </c:pt>
                <c:pt idx="540">
                  <c:v>9.9177069999999999E-10</c:v>
                </c:pt>
                <c:pt idx="541">
                  <c:v>9.9339080000000007E-10</c:v>
                </c:pt>
                <c:pt idx="542">
                  <c:v>9.9501349999999994E-10</c:v>
                </c:pt>
                <c:pt idx="543">
                  <c:v>9.9663890000000005E-10</c:v>
                </c:pt>
                <c:pt idx="544">
                  <c:v>9.9826689999999995E-10</c:v>
                </c:pt>
                <c:pt idx="545">
                  <c:v>9.9989750000000006E-10</c:v>
                </c:pt>
                <c:pt idx="546">
                  <c:v>1.0015310000000001E-9</c:v>
                </c:pt>
                <c:pt idx="547">
                  <c:v>1.003167E-9</c:v>
                </c:pt>
                <c:pt idx="548">
                  <c:v>1.0048059999999999E-9</c:v>
                </c:pt>
                <c:pt idx="549">
                  <c:v>1.0064470000000001E-9</c:v>
                </c:pt>
                <c:pt idx="550">
                  <c:v>1.0080910000000001E-9</c:v>
                </c:pt>
                <c:pt idx="551">
                  <c:v>1.0097380000000001E-9</c:v>
                </c:pt>
                <c:pt idx="552">
                  <c:v>1.011387E-9</c:v>
                </c:pt>
                <c:pt idx="553">
                  <c:v>1.0130389999999999E-9</c:v>
                </c:pt>
                <c:pt idx="554">
                  <c:v>1.014694E-9</c:v>
                </c:pt>
                <c:pt idx="555">
                  <c:v>1.016351E-9</c:v>
                </c:pt>
                <c:pt idx="556">
                  <c:v>1.0180120000000001E-9</c:v>
                </c:pt>
                <c:pt idx="557">
                  <c:v>1.019675E-9</c:v>
                </c:pt>
                <c:pt idx="558">
                  <c:v>1.0213399999999999E-9</c:v>
                </c:pt>
                <c:pt idx="559">
                  <c:v>1.0230090000000001E-9</c:v>
                </c:pt>
                <c:pt idx="560">
                  <c:v>1.02468E-9</c:v>
                </c:pt>
                <c:pt idx="561">
                  <c:v>1.026353E-9</c:v>
                </c:pt>
                <c:pt idx="562">
                  <c:v>1.02803E-9</c:v>
                </c:pt>
                <c:pt idx="563">
                  <c:v>1.029709E-9</c:v>
                </c:pt>
                <c:pt idx="564">
                  <c:v>1.031391E-9</c:v>
                </c:pt>
                <c:pt idx="565">
                  <c:v>1.0330760000000001E-9</c:v>
                </c:pt>
                <c:pt idx="566">
                  <c:v>1.0347640000000001E-9</c:v>
                </c:pt>
                <c:pt idx="567">
                  <c:v>1.0364539999999999E-9</c:v>
                </c:pt>
                <c:pt idx="568">
                  <c:v>1.0381470000000001E-9</c:v>
                </c:pt>
                <c:pt idx="569">
                  <c:v>1.0398429999999999E-9</c:v>
                </c:pt>
                <c:pt idx="570">
                  <c:v>1.041541E-9</c:v>
                </c:pt>
                <c:pt idx="571">
                  <c:v>1.0432429999999999E-9</c:v>
                </c:pt>
                <c:pt idx="572">
                  <c:v>1.0449470000000001E-9</c:v>
                </c:pt>
                <c:pt idx="573">
                  <c:v>1.0466539999999999E-9</c:v>
                </c:pt>
                <c:pt idx="574">
                  <c:v>1.048363E-9</c:v>
                </c:pt>
                <c:pt idx="575">
                  <c:v>1.0500759999999999E-9</c:v>
                </c:pt>
                <c:pt idx="576">
                  <c:v>1.0517910000000001E-9</c:v>
                </c:pt>
                <c:pt idx="577">
                  <c:v>1.0535089999999999E-9</c:v>
                </c:pt>
                <c:pt idx="578">
                  <c:v>1.0552300000000001E-9</c:v>
                </c:pt>
                <c:pt idx="579">
                  <c:v>1.056954E-9</c:v>
                </c:pt>
                <c:pt idx="580">
                  <c:v>1.058681E-9</c:v>
                </c:pt>
                <c:pt idx="581">
                  <c:v>1.0604100000000001E-9</c:v>
                </c:pt>
                <c:pt idx="582">
                  <c:v>1.062142E-9</c:v>
                </c:pt>
                <c:pt idx="583">
                  <c:v>1.0638769999999999E-9</c:v>
                </c:pt>
                <c:pt idx="584">
                  <c:v>1.0656149999999999E-9</c:v>
                </c:pt>
                <c:pt idx="585">
                  <c:v>1.0673560000000001E-9</c:v>
                </c:pt>
                <c:pt idx="586">
                  <c:v>1.0690990000000001E-9</c:v>
                </c:pt>
                <c:pt idx="587">
                  <c:v>1.0708449999999999E-9</c:v>
                </c:pt>
                <c:pt idx="588">
                  <c:v>1.0725950000000001E-9</c:v>
                </c:pt>
                <c:pt idx="589">
                  <c:v>1.074347E-9</c:v>
                </c:pt>
                <c:pt idx="590">
                  <c:v>1.0761020000000001E-9</c:v>
                </c:pt>
                <c:pt idx="591">
                  <c:v>1.07786E-9</c:v>
                </c:pt>
                <c:pt idx="592">
                  <c:v>1.07962E-9</c:v>
                </c:pt>
                <c:pt idx="593">
                  <c:v>1.0813840000000001E-9</c:v>
                </c:pt>
                <c:pt idx="594">
                  <c:v>1.0831499999999999E-9</c:v>
                </c:pt>
                <c:pt idx="595">
                  <c:v>1.0849189999999999E-9</c:v>
                </c:pt>
                <c:pt idx="596">
                  <c:v>1.0866919999999999E-9</c:v>
                </c:pt>
                <c:pt idx="597">
                  <c:v>1.0884669999999999E-9</c:v>
                </c:pt>
                <c:pt idx="598">
                  <c:v>1.0902450000000001E-9</c:v>
                </c:pt>
                <c:pt idx="599">
                  <c:v>1.092026E-9</c:v>
                </c:pt>
                <c:pt idx="600">
                  <c:v>1.09381E-9</c:v>
                </c:pt>
                <c:pt idx="601">
                  <c:v>1.095596E-9</c:v>
                </c:pt>
                <c:pt idx="602">
                  <c:v>1.097386E-9</c:v>
                </c:pt>
                <c:pt idx="603">
                  <c:v>1.0991779999999999E-9</c:v>
                </c:pt>
                <c:pt idx="604">
                  <c:v>1.100974E-9</c:v>
                </c:pt>
                <c:pt idx="605">
                  <c:v>1.1027719999999999E-9</c:v>
                </c:pt>
                <c:pt idx="606">
                  <c:v>1.1045740000000001E-9</c:v>
                </c:pt>
                <c:pt idx="607">
                  <c:v>1.106378E-9</c:v>
                </c:pt>
                <c:pt idx="608">
                  <c:v>1.1081849999999999E-9</c:v>
                </c:pt>
                <c:pt idx="609">
                  <c:v>1.1099960000000001E-9</c:v>
                </c:pt>
                <c:pt idx="610">
                  <c:v>1.111809E-9</c:v>
                </c:pt>
                <c:pt idx="611">
                  <c:v>1.1136250000000001E-9</c:v>
                </c:pt>
                <c:pt idx="612">
                  <c:v>1.1154440000000001E-9</c:v>
                </c:pt>
                <c:pt idx="613">
                  <c:v>1.117266E-9</c:v>
                </c:pt>
                <c:pt idx="614">
                  <c:v>1.119091E-9</c:v>
                </c:pt>
                <c:pt idx="615">
                  <c:v>1.120919E-9</c:v>
                </c:pt>
                <c:pt idx="616">
                  <c:v>1.1227500000000001E-9</c:v>
                </c:pt>
                <c:pt idx="617">
                  <c:v>1.1245840000000001E-9</c:v>
                </c:pt>
                <c:pt idx="618">
                  <c:v>1.126421E-9</c:v>
                </c:pt>
                <c:pt idx="619">
                  <c:v>1.1282610000000001E-9</c:v>
                </c:pt>
                <c:pt idx="620">
                  <c:v>1.1301040000000001E-9</c:v>
                </c:pt>
                <c:pt idx="621">
                  <c:v>1.13195E-9</c:v>
                </c:pt>
                <c:pt idx="622">
                  <c:v>1.133799E-9</c:v>
                </c:pt>
                <c:pt idx="623">
                  <c:v>1.135651E-9</c:v>
                </c:pt>
                <c:pt idx="624">
                  <c:v>1.1375059999999999E-9</c:v>
                </c:pt>
                <c:pt idx="625">
                  <c:v>1.1393639999999999E-9</c:v>
                </c:pt>
                <c:pt idx="626">
                  <c:v>1.141226E-9</c:v>
                </c:pt>
                <c:pt idx="627">
                  <c:v>1.14309E-9</c:v>
                </c:pt>
                <c:pt idx="628">
                  <c:v>1.144957E-9</c:v>
                </c:pt>
                <c:pt idx="629">
                  <c:v>1.1468269999999999E-9</c:v>
                </c:pt>
                <c:pt idx="630">
                  <c:v>1.1487010000000001E-9</c:v>
                </c:pt>
                <c:pt idx="631">
                  <c:v>1.150577E-9</c:v>
                </c:pt>
                <c:pt idx="632">
                  <c:v>1.1524559999999999E-9</c:v>
                </c:pt>
                <c:pt idx="633">
                  <c:v>1.1543390000000001E-9</c:v>
                </c:pt>
                <c:pt idx="634">
                  <c:v>1.1562249999999999E-9</c:v>
                </c:pt>
                <c:pt idx="635">
                  <c:v>1.158113E-9</c:v>
                </c:pt>
                <c:pt idx="636">
                  <c:v>1.1600050000000001E-9</c:v>
                </c:pt>
                <c:pt idx="637">
                  <c:v>1.1619000000000001E-9</c:v>
                </c:pt>
                <c:pt idx="638">
                  <c:v>1.163798E-9</c:v>
                </c:pt>
                <c:pt idx="639">
                  <c:v>1.1656989999999999E-9</c:v>
                </c:pt>
                <c:pt idx="640">
                  <c:v>1.1676029999999999E-9</c:v>
                </c:pt>
                <c:pt idx="641">
                  <c:v>1.16951E-9</c:v>
                </c:pt>
                <c:pt idx="642">
                  <c:v>1.171421E-9</c:v>
                </c:pt>
                <c:pt idx="643">
                  <c:v>1.173334E-9</c:v>
                </c:pt>
                <c:pt idx="644">
                  <c:v>1.175251E-9</c:v>
                </c:pt>
                <c:pt idx="645">
                  <c:v>1.1771710000000001E-9</c:v>
                </c:pt>
                <c:pt idx="646">
                  <c:v>1.179093E-9</c:v>
                </c:pt>
                <c:pt idx="647">
                  <c:v>1.1810199999999999E-9</c:v>
                </c:pt>
                <c:pt idx="648">
                  <c:v>1.182949E-9</c:v>
                </c:pt>
                <c:pt idx="649">
                  <c:v>1.1848810000000001E-9</c:v>
                </c:pt>
                <c:pt idx="650">
                  <c:v>1.1868169999999999E-9</c:v>
                </c:pt>
                <c:pt idx="651">
                  <c:v>1.188755E-9</c:v>
                </c:pt>
                <c:pt idx="652">
                  <c:v>1.1906969999999999E-9</c:v>
                </c:pt>
                <c:pt idx="653">
                  <c:v>1.1926419999999999E-9</c:v>
                </c:pt>
                <c:pt idx="654">
                  <c:v>1.1945899999999999E-9</c:v>
                </c:pt>
                <c:pt idx="655">
                  <c:v>1.196541E-9</c:v>
                </c:pt>
                <c:pt idx="656">
                  <c:v>1.1984959999999999E-9</c:v>
                </c:pt>
                <c:pt idx="657">
                  <c:v>1.200454E-9</c:v>
                </c:pt>
                <c:pt idx="658">
                  <c:v>1.2024149999999999E-9</c:v>
                </c:pt>
                <c:pt idx="659">
                  <c:v>1.204379E-9</c:v>
                </c:pt>
                <c:pt idx="660">
                  <c:v>1.206346E-9</c:v>
                </c:pt>
                <c:pt idx="661">
                  <c:v>1.2083170000000001E-9</c:v>
                </c:pt>
                <c:pt idx="662">
                  <c:v>1.21029E-9</c:v>
                </c:pt>
                <c:pt idx="663">
                  <c:v>1.2122670000000001E-9</c:v>
                </c:pt>
                <c:pt idx="664">
                  <c:v>1.214248E-9</c:v>
                </c:pt>
                <c:pt idx="665">
                  <c:v>1.216231E-9</c:v>
                </c:pt>
                <c:pt idx="666">
                  <c:v>1.2182179999999999E-9</c:v>
                </c:pt>
                <c:pt idx="667">
                  <c:v>1.2202080000000001E-9</c:v>
                </c:pt>
                <c:pt idx="668">
                  <c:v>1.2222010000000001E-9</c:v>
                </c:pt>
                <c:pt idx="669">
                  <c:v>1.224197E-9</c:v>
                </c:pt>
                <c:pt idx="670">
                  <c:v>1.226197E-9</c:v>
                </c:pt>
                <c:pt idx="671">
                  <c:v>1.2282E-9</c:v>
                </c:pt>
                <c:pt idx="672">
                  <c:v>1.230206E-9</c:v>
                </c:pt>
                <c:pt idx="673">
                  <c:v>1.2322160000000001E-9</c:v>
                </c:pt>
                <c:pt idx="674">
                  <c:v>1.2342290000000001E-9</c:v>
                </c:pt>
                <c:pt idx="675">
                  <c:v>1.236245E-9</c:v>
                </c:pt>
                <c:pt idx="676">
                  <c:v>1.2382640000000001E-9</c:v>
                </c:pt>
                <c:pt idx="677">
                  <c:v>1.2402869999999999E-9</c:v>
                </c:pt>
                <c:pt idx="678">
                  <c:v>1.2423129999999999E-9</c:v>
                </c:pt>
                <c:pt idx="679">
                  <c:v>1.2443420000000001E-9</c:v>
                </c:pt>
                <c:pt idx="680">
                  <c:v>1.2463750000000001E-9</c:v>
                </c:pt>
                <c:pt idx="681">
                  <c:v>1.2484109999999999E-9</c:v>
                </c:pt>
                <c:pt idx="682">
                  <c:v>1.25045E-9</c:v>
                </c:pt>
                <c:pt idx="683">
                  <c:v>1.252493E-9</c:v>
                </c:pt>
                <c:pt idx="684">
                  <c:v>1.254539E-9</c:v>
                </c:pt>
                <c:pt idx="685">
                  <c:v>1.2565880000000001E-9</c:v>
                </c:pt>
                <c:pt idx="686">
                  <c:v>1.2586399999999999E-9</c:v>
                </c:pt>
                <c:pt idx="687">
                  <c:v>1.260696E-9</c:v>
                </c:pt>
                <c:pt idx="688">
                  <c:v>1.2627560000000001E-9</c:v>
                </c:pt>
                <c:pt idx="689">
                  <c:v>1.264818E-9</c:v>
                </c:pt>
                <c:pt idx="690">
                  <c:v>1.266885E-9</c:v>
                </c:pt>
                <c:pt idx="691">
                  <c:v>1.2689540000000001E-9</c:v>
                </c:pt>
                <c:pt idx="692">
                  <c:v>1.271027E-9</c:v>
                </c:pt>
                <c:pt idx="693">
                  <c:v>1.273103E-9</c:v>
                </c:pt>
                <c:pt idx="694">
                  <c:v>1.2751830000000001E-9</c:v>
                </c:pt>
                <c:pt idx="695">
                  <c:v>1.277266E-9</c:v>
                </c:pt>
                <c:pt idx="696">
                  <c:v>1.2793519999999999E-9</c:v>
                </c:pt>
                <c:pt idx="697">
                  <c:v>1.2814420000000001E-9</c:v>
                </c:pt>
                <c:pt idx="698">
                  <c:v>1.283535E-9</c:v>
                </c:pt>
                <c:pt idx="699">
                  <c:v>1.2856320000000001E-9</c:v>
                </c:pt>
                <c:pt idx="700">
                  <c:v>1.2877320000000001E-9</c:v>
                </c:pt>
                <c:pt idx="701">
                  <c:v>1.289835E-9</c:v>
                </c:pt>
                <c:pt idx="702">
                  <c:v>1.291942E-9</c:v>
                </c:pt>
                <c:pt idx="703">
                  <c:v>1.294053E-9</c:v>
                </c:pt>
                <c:pt idx="704">
                  <c:v>1.2961660000000001E-9</c:v>
                </c:pt>
                <c:pt idx="705">
                  <c:v>1.298284E-9</c:v>
                </c:pt>
                <c:pt idx="706">
                  <c:v>1.300404E-9</c:v>
                </c:pt>
                <c:pt idx="707">
                  <c:v>1.3025289999999999E-9</c:v>
                </c:pt>
                <c:pt idx="708">
                  <c:v>1.3046560000000001E-9</c:v>
                </c:pt>
                <c:pt idx="709">
                  <c:v>1.3067870000000001E-9</c:v>
                </c:pt>
                <c:pt idx="710">
                  <c:v>1.3089220000000001E-9</c:v>
                </c:pt>
                <c:pt idx="711">
                  <c:v>1.31106E-9</c:v>
                </c:pt>
                <c:pt idx="712">
                  <c:v>1.313202E-9</c:v>
                </c:pt>
                <c:pt idx="713">
                  <c:v>1.3153470000000001E-9</c:v>
                </c:pt>
                <c:pt idx="714">
                  <c:v>1.3174949999999999E-9</c:v>
                </c:pt>
                <c:pt idx="715">
                  <c:v>1.3196480000000001E-9</c:v>
                </c:pt>
                <c:pt idx="716">
                  <c:v>1.3218030000000001E-9</c:v>
                </c:pt>
                <c:pt idx="717">
                  <c:v>1.3239620000000001E-9</c:v>
                </c:pt>
                <c:pt idx="718">
                  <c:v>1.3261249999999999E-9</c:v>
                </c:pt>
                <c:pt idx="719">
                  <c:v>1.3282910000000001E-9</c:v>
                </c:pt>
                <c:pt idx="720">
                  <c:v>1.3304610000000001E-9</c:v>
                </c:pt>
                <c:pt idx="721">
                  <c:v>1.332634E-9</c:v>
                </c:pt>
                <c:pt idx="722">
                  <c:v>1.334811E-9</c:v>
                </c:pt>
                <c:pt idx="723">
                  <c:v>1.3369910000000001E-9</c:v>
                </c:pt>
                <c:pt idx="724">
                  <c:v>1.339175E-9</c:v>
                </c:pt>
                <c:pt idx="725">
                  <c:v>1.3413629999999999E-9</c:v>
                </c:pt>
                <c:pt idx="726">
                  <c:v>1.343554E-9</c:v>
                </c:pt>
                <c:pt idx="727">
                  <c:v>1.3457489999999999E-9</c:v>
                </c:pt>
                <c:pt idx="728">
                  <c:v>1.347947E-9</c:v>
                </c:pt>
                <c:pt idx="729">
                  <c:v>1.350149E-9</c:v>
                </c:pt>
                <c:pt idx="730">
                  <c:v>1.352354E-9</c:v>
                </c:pt>
                <c:pt idx="731">
                  <c:v>1.3545630000000001E-9</c:v>
                </c:pt>
                <c:pt idx="732">
                  <c:v>1.3567759999999999E-9</c:v>
                </c:pt>
                <c:pt idx="733">
                  <c:v>1.3589920000000001E-9</c:v>
                </c:pt>
                <c:pt idx="734">
                  <c:v>1.3612119999999999E-9</c:v>
                </c:pt>
                <c:pt idx="735">
                  <c:v>1.363436E-9</c:v>
                </c:pt>
                <c:pt idx="736">
                  <c:v>1.3656629999999999E-9</c:v>
                </c:pt>
                <c:pt idx="737">
                  <c:v>1.367894E-9</c:v>
                </c:pt>
                <c:pt idx="738">
                  <c:v>1.3701280000000001E-9</c:v>
                </c:pt>
                <c:pt idx="739">
                  <c:v>1.3723660000000001E-9</c:v>
                </c:pt>
                <c:pt idx="740">
                  <c:v>1.3746080000000001E-9</c:v>
                </c:pt>
                <c:pt idx="741">
                  <c:v>1.376853E-9</c:v>
                </c:pt>
                <c:pt idx="742">
                  <c:v>1.3791019999999999E-9</c:v>
                </c:pt>
                <c:pt idx="743">
                  <c:v>1.3813549999999999E-9</c:v>
                </c:pt>
                <c:pt idx="744">
                  <c:v>1.383612E-9</c:v>
                </c:pt>
                <c:pt idx="745">
                  <c:v>1.3858719999999999E-9</c:v>
                </c:pt>
                <c:pt idx="746">
                  <c:v>1.3881360000000001E-9</c:v>
                </c:pt>
                <c:pt idx="747">
                  <c:v>1.390403E-9</c:v>
                </c:pt>
                <c:pt idx="748">
                  <c:v>1.3926739999999999E-9</c:v>
                </c:pt>
                <c:pt idx="749">
                  <c:v>1.3949489999999999E-9</c:v>
                </c:pt>
                <c:pt idx="750">
                  <c:v>1.3972279999999999E-9</c:v>
                </c:pt>
                <c:pt idx="751">
                  <c:v>1.3995100000000001E-9</c:v>
                </c:pt>
                <c:pt idx="752">
                  <c:v>1.401796E-9</c:v>
                </c:pt>
                <c:pt idx="753">
                  <c:v>1.404086E-9</c:v>
                </c:pt>
                <c:pt idx="754">
                  <c:v>1.4063800000000001E-9</c:v>
                </c:pt>
                <c:pt idx="755">
                  <c:v>1.408677E-9</c:v>
                </c:pt>
                <c:pt idx="756">
                  <c:v>1.410978E-9</c:v>
                </c:pt>
                <c:pt idx="757">
                  <c:v>1.413283E-9</c:v>
                </c:pt>
                <c:pt idx="758">
                  <c:v>1.415591E-9</c:v>
                </c:pt>
                <c:pt idx="759">
                  <c:v>1.4179040000000001E-9</c:v>
                </c:pt>
                <c:pt idx="760">
                  <c:v>1.4202200000000001E-9</c:v>
                </c:pt>
                <c:pt idx="761">
                  <c:v>1.4225399999999999E-9</c:v>
                </c:pt>
                <c:pt idx="762">
                  <c:v>1.4248629999999999E-9</c:v>
                </c:pt>
                <c:pt idx="763">
                  <c:v>1.427191E-9</c:v>
                </c:pt>
                <c:pt idx="764">
                  <c:v>1.4295220000000001E-9</c:v>
                </c:pt>
                <c:pt idx="765">
                  <c:v>1.4318569999999999E-9</c:v>
                </c:pt>
                <c:pt idx="766">
                  <c:v>1.434196E-9</c:v>
                </c:pt>
                <c:pt idx="767">
                  <c:v>1.436539E-9</c:v>
                </c:pt>
                <c:pt idx="768">
                  <c:v>1.4388859999999999E-9</c:v>
                </c:pt>
                <c:pt idx="769">
                  <c:v>1.441236E-9</c:v>
                </c:pt>
                <c:pt idx="770">
                  <c:v>1.44359E-9</c:v>
                </c:pt>
                <c:pt idx="771">
                  <c:v>1.4459479999999999E-9</c:v>
                </c:pt>
                <c:pt idx="772">
                  <c:v>1.4483099999999999E-9</c:v>
                </c:pt>
                <c:pt idx="773">
                  <c:v>1.450676E-9</c:v>
                </c:pt>
                <c:pt idx="774">
                  <c:v>1.453046E-9</c:v>
                </c:pt>
                <c:pt idx="775">
                  <c:v>1.455419E-9</c:v>
                </c:pt>
                <c:pt idx="776">
                  <c:v>1.4577969999999999E-9</c:v>
                </c:pt>
                <c:pt idx="777">
                  <c:v>1.460178E-9</c:v>
                </c:pt>
                <c:pt idx="778">
                  <c:v>1.4625630000000001E-9</c:v>
                </c:pt>
                <c:pt idx="779">
                  <c:v>1.464952E-9</c:v>
                </c:pt>
                <c:pt idx="780">
                  <c:v>1.467345E-9</c:v>
                </c:pt>
                <c:pt idx="781">
                  <c:v>1.4697419999999999E-9</c:v>
                </c:pt>
                <c:pt idx="782">
                  <c:v>1.472143E-9</c:v>
                </c:pt>
                <c:pt idx="783">
                  <c:v>1.474548E-9</c:v>
                </c:pt>
                <c:pt idx="784">
                  <c:v>1.476956E-9</c:v>
                </c:pt>
                <c:pt idx="785">
                  <c:v>1.4793689999999999E-9</c:v>
                </c:pt>
                <c:pt idx="786">
                  <c:v>1.481785E-9</c:v>
                </c:pt>
                <c:pt idx="787">
                  <c:v>1.484206E-9</c:v>
                </c:pt>
                <c:pt idx="788">
                  <c:v>1.4866300000000001E-9</c:v>
                </c:pt>
                <c:pt idx="789">
                  <c:v>1.4890589999999999E-9</c:v>
                </c:pt>
                <c:pt idx="790">
                  <c:v>1.4914910000000001E-9</c:v>
                </c:pt>
                <c:pt idx="791">
                  <c:v>1.4939269999999999E-9</c:v>
                </c:pt>
                <c:pt idx="792">
                  <c:v>1.4963680000000001E-9</c:v>
                </c:pt>
                <c:pt idx="793">
                  <c:v>1.4988119999999999E-9</c:v>
                </c:pt>
                <c:pt idx="794">
                  <c:v>1.50126E-9</c:v>
                </c:pt>
                <c:pt idx="795">
                  <c:v>1.5037130000000001E-9</c:v>
                </c:pt>
                <c:pt idx="796">
                  <c:v>1.5061690000000001E-9</c:v>
                </c:pt>
                <c:pt idx="797">
                  <c:v>1.5086290000000001E-9</c:v>
                </c:pt>
                <c:pt idx="798">
                  <c:v>1.5110929999999999E-9</c:v>
                </c:pt>
                <c:pt idx="799">
                  <c:v>1.5135619999999999E-9</c:v>
                </c:pt>
                <c:pt idx="800">
                  <c:v>1.516034E-9</c:v>
                </c:pt>
                <c:pt idx="801">
                  <c:v>1.5185110000000001E-9</c:v>
                </c:pt>
                <c:pt idx="802">
                  <c:v>1.5209989999999999E-9</c:v>
                </c:pt>
                <c:pt idx="803">
                  <c:v>1.5261019999999999E-9</c:v>
                </c:pt>
                <c:pt idx="804">
                  <c:v>1.5352320000000001E-9</c:v>
                </c:pt>
                <c:pt idx="805">
                  <c:v>1.543791E-9</c:v>
                </c:pt>
                <c:pt idx="806">
                  <c:v>1.550498E-9</c:v>
                </c:pt>
                <c:pt idx="807">
                  <c:v>1.555765E-9</c:v>
                </c:pt>
                <c:pt idx="808">
                  <c:v>1.560772E-9</c:v>
                </c:pt>
                <c:pt idx="809">
                  <c:v>1.5656260000000001E-9</c:v>
                </c:pt>
                <c:pt idx="810">
                  <c:v>1.5703689999999999E-9</c:v>
                </c:pt>
                <c:pt idx="811">
                  <c:v>1.5750249999999999E-9</c:v>
                </c:pt>
                <c:pt idx="812">
                  <c:v>1.579611E-9</c:v>
                </c:pt>
                <c:pt idx="813">
                  <c:v>1.584139E-9</c:v>
                </c:pt>
                <c:pt idx="814">
                  <c:v>1.588618E-9</c:v>
                </c:pt>
                <c:pt idx="815">
                  <c:v>1.5930549999999999E-9</c:v>
                </c:pt>
                <c:pt idx="816">
                  <c:v>1.5974570000000001E-9</c:v>
                </c:pt>
                <c:pt idx="817">
                  <c:v>1.601828E-9</c:v>
                </c:pt>
                <c:pt idx="818">
                  <c:v>1.6061740000000001E-9</c:v>
                </c:pt>
                <c:pt idx="819">
                  <c:v>1.610497E-9</c:v>
                </c:pt>
                <c:pt idx="820">
                  <c:v>1.6148E-9</c:v>
                </c:pt>
                <c:pt idx="821">
                  <c:v>1.619088E-9</c:v>
                </c:pt>
                <c:pt idx="822">
                  <c:v>1.6233620000000001E-9</c:v>
                </c:pt>
                <c:pt idx="823">
                  <c:v>1.627624E-9</c:v>
                </c:pt>
                <c:pt idx="824">
                  <c:v>1.631873E-9</c:v>
                </c:pt>
                <c:pt idx="825">
                  <c:v>1.63507E-9</c:v>
                </c:pt>
                <c:pt idx="826">
                  <c:v>1.6312499999999999E-9</c:v>
                </c:pt>
                <c:pt idx="827">
                  <c:v>1.6277740000000001E-9</c:v>
                </c:pt>
                <c:pt idx="828">
                  <c:v>1.6250889999999999E-9</c:v>
                </c:pt>
                <c:pt idx="829">
                  <c:v>1.6204110000000001E-9</c:v>
                </c:pt>
                <c:pt idx="830">
                  <c:v>1.6165309999999999E-9</c:v>
                </c:pt>
                <c:pt idx="831">
                  <c:v>1.6107760000000001E-9</c:v>
                </c:pt>
                <c:pt idx="832">
                  <c:v>1.6083959999999999E-9</c:v>
                </c:pt>
                <c:pt idx="833">
                  <c:v>1.6048350000000001E-9</c:v>
                </c:pt>
                <c:pt idx="834">
                  <c:v>1.5988259999999999E-9</c:v>
                </c:pt>
                <c:pt idx="835">
                  <c:v>1.594431E-9</c:v>
                </c:pt>
                <c:pt idx="836">
                  <c:v>1.5872650000000001E-9</c:v>
                </c:pt>
                <c:pt idx="837">
                  <c:v>1.5834510000000001E-9</c:v>
                </c:pt>
                <c:pt idx="838">
                  <c:v>1.5807030000000001E-9</c:v>
                </c:pt>
                <c:pt idx="839">
                  <c:v>1.5783080000000001E-9</c:v>
                </c:pt>
                <c:pt idx="840">
                  <c:v>1.5761710000000001E-9</c:v>
                </c:pt>
                <c:pt idx="841">
                  <c:v>1.5742419999999999E-9</c:v>
                </c:pt>
                <c:pt idx="842">
                  <c:v>1.572488E-9</c:v>
                </c:pt>
                <c:pt idx="843">
                  <c:v>1.570885E-9</c:v>
                </c:pt>
                <c:pt idx="844">
                  <c:v>1.569415E-9</c:v>
                </c:pt>
                <c:pt idx="845">
                  <c:v>1.5680600000000001E-9</c:v>
                </c:pt>
                <c:pt idx="846">
                  <c:v>1.566809E-9</c:v>
                </c:pt>
                <c:pt idx="847">
                  <c:v>1.5656500000000001E-9</c:v>
                </c:pt>
                <c:pt idx="848">
                  <c:v>1.564573E-9</c:v>
                </c:pt>
                <c:pt idx="849">
                  <c:v>1.563572E-9</c:v>
                </c:pt>
                <c:pt idx="850">
                  <c:v>1.5626380000000001E-9</c:v>
                </c:pt>
                <c:pt idx="851">
                  <c:v>1.5617649999999999E-9</c:v>
                </c:pt>
                <c:pt idx="852">
                  <c:v>1.5609469999999999E-9</c:v>
                </c:pt>
                <c:pt idx="853">
                  <c:v>1.560181E-9</c:v>
                </c:pt>
                <c:pt idx="854">
                  <c:v>1.559461E-9</c:v>
                </c:pt>
                <c:pt idx="855">
                  <c:v>1.5587839999999999E-9</c:v>
                </c:pt>
                <c:pt idx="856">
                  <c:v>1.5581450000000001E-9</c:v>
                </c:pt>
                <c:pt idx="857">
                  <c:v>1.5575429999999999E-9</c:v>
                </c:pt>
                <c:pt idx="858">
                  <c:v>1.556975E-9</c:v>
                </c:pt>
                <c:pt idx="859">
                  <c:v>1.5564369999999999E-9</c:v>
                </c:pt>
                <c:pt idx="860">
                  <c:v>1.5559270000000001E-9</c:v>
                </c:pt>
                <c:pt idx="861">
                  <c:v>1.555444E-9</c:v>
                </c:pt>
                <c:pt idx="862">
                  <c:v>1.554986E-9</c:v>
                </c:pt>
                <c:pt idx="863">
                  <c:v>1.5545510000000001E-9</c:v>
                </c:pt>
                <c:pt idx="864">
                  <c:v>1.554137E-9</c:v>
                </c:pt>
                <c:pt idx="865">
                  <c:v>1.5537420000000001E-9</c:v>
                </c:pt>
                <c:pt idx="866">
                  <c:v>1.5533670000000001E-9</c:v>
                </c:pt>
                <c:pt idx="867">
                  <c:v>1.553008E-9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6-49BD-8959-0C6DB26D7D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McCARD!$C$3:$C$870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McCARD!$E$3:$E$870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3.9385200000000001E-10</c:v>
                </c:pt>
                <c:pt idx="2">
                  <c:v>3.9422299999999998E-10</c:v>
                </c:pt>
                <c:pt idx="3">
                  <c:v>3.9424929999999999E-10</c:v>
                </c:pt>
                <c:pt idx="4">
                  <c:v>3.9398409999999998E-10</c:v>
                </c:pt>
                <c:pt idx="5">
                  <c:v>3.9439719999999999E-10</c:v>
                </c:pt>
                <c:pt idx="6">
                  <c:v>3.949154E-10</c:v>
                </c:pt>
                <c:pt idx="7">
                  <c:v>3.955596E-10</c:v>
                </c:pt>
                <c:pt idx="8">
                  <c:v>3.9621970000000001E-10</c:v>
                </c:pt>
                <c:pt idx="9">
                  <c:v>3.9728620000000001E-10</c:v>
                </c:pt>
                <c:pt idx="10">
                  <c:v>3.9830910000000002E-10</c:v>
                </c:pt>
                <c:pt idx="11">
                  <c:v>3.9932049999999998E-10</c:v>
                </c:pt>
                <c:pt idx="12">
                  <c:v>4.0016579999999998E-10</c:v>
                </c:pt>
                <c:pt idx="13">
                  <c:v>4.0074869999999999E-10</c:v>
                </c:pt>
                <c:pt idx="14">
                  <c:v>4.0161890000000002E-10</c:v>
                </c:pt>
                <c:pt idx="15">
                  <c:v>4.0271280000000001E-10</c:v>
                </c:pt>
                <c:pt idx="16">
                  <c:v>4.040939E-10</c:v>
                </c:pt>
                <c:pt idx="17">
                  <c:v>4.0578639999999999E-10</c:v>
                </c:pt>
                <c:pt idx="18">
                  <c:v>4.0760899999999999E-10</c:v>
                </c:pt>
                <c:pt idx="19">
                  <c:v>4.0889000000000002E-10</c:v>
                </c:pt>
                <c:pt idx="20">
                  <c:v>4.1030799999999999E-10</c:v>
                </c:pt>
                <c:pt idx="21">
                  <c:v>4.11322E-10</c:v>
                </c:pt>
                <c:pt idx="22">
                  <c:v>4.1220599999999998E-10</c:v>
                </c:pt>
                <c:pt idx="23">
                  <c:v>4.1329799999999999E-10</c:v>
                </c:pt>
                <c:pt idx="24">
                  <c:v>4.1427100000000002E-10</c:v>
                </c:pt>
                <c:pt idx="25">
                  <c:v>4.15384E-10</c:v>
                </c:pt>
                <c:pt idx="26">
                  <c:v>4.1720199999999998E-10</c:v>
                </c:pt>
                <c:pt idx="27">
                  <c:v>4.1824800000000001E-10</c:v>
                </c:pt>
                <c:pt idx="28">
                  <c:v>4.1837400000000001E-10</c:v>
                </c:pt>
                <c:pt idx="29">
                  <c:v>4.1824399999999998E-10</c:v>
                </c:pt>
                <c:pt idx="30">
                  <c:v>4.1829399999999999E-10</c:v>
                </c:pt>
                <c:pt idx="31">
                  <c:v>4.1891700000000001E-10</c:v>
                </c:pt>
                <c:pt idx="32">
                  <c:v>4.1991800000000002E-10</c:v>
                </c:pt>
                <c:pt idx="33">
                  <c:v>4.2078799999999998E-10</c:v>
                </c:pt>
                <c:pt idx="34">
                  <c:v>4.2135700000000001E-10</c:v>
                </c:pt>
                <c:pt idx="35">
                  <c:v>4.21435E-10</c:v>
                </c:pt>
                <c:pt idx="36">
                  <c:v>4.2096199999999998E-10</c:v>
                </c:pt>
                <c:pt idx="37">
                  <c:v>4.2075199999999999E-10</c:v>
                </c:pt>
                <c:pt idx="38">
                  <c:v>4.2098599999999998E-10</c:v>
                </c:pt>
                <c:pt idx="39">
                  <c:v>4.2197400000000003E-10</c:v>
                </c:pt>
                <c:pt idx="40">
                  <c:v>4.2320200000000001E-10</c:v>
                </c:pt>
                <c:pt idx="41">
                  <c:v>4.2406900000000001E-10</c:v>
                </c:pt>
                <c:pt idx="42">
                  <c:v>4.2471099999999998E-10</c:v>
                </c:pt>
                <c:pt idx="43">
                  <c:v>4.2554600000000001E-10</c:v>
                </c:pt>
                <c:pt idx="44">
                  <c:v>4.2652189999999998E-10</c:v>
                </c:pt>
                <c:pt idx="45">
                  <c:v>4.2751280000000002E-10</c:v>
                </c:pt>
                <c:pt idx="46">
                  <c:v>4.283929E-10</c:v>
                </c:pt>
                <c:pt idx="47">
                  <c:v>4.2928109999999998E-10</c:v>
                </c:pt>
                <c:pt idx="48">
                  <c:v>4.2959299999999999E-10</c:v>
                </c:pt>
                <c:pt idx="49">
                  <c:v>4.3008959999999999E-10</c:v>
                </c:pt>
                <c:pt idx="50">
                  <c:v>4.3045460000000002E-10</c:v>
                </c:pt>
                <c:pt idx="51">
                  <c:v>4.3101549999999999E-10</c:v>
                </c:pt>
                <c:pt idx="52">
                  <c:v>4.3146400000000001E-10</c:v>
                </c:pt>
                <c:pt idx="53">
                  <c:v>4.3186120000000002E-10</c:v>
                </c:pt>
                <c:pt idx="54">
                  <c:v>4.32282E-10</c:v>
                </c:pt>
                <c:pt idx="55">
                  <c:v>4.3298980000000001E-10</c:v>
                </c:pt>
                <c:pt idx="56">
                  <c:v>4.3396439999999997E-10</c:v>
                </c:pt>
                <c:pt idx="57">
                  <c:v>4.3481229999999998E-10</c:v>
                </c:pt>
                <c:pt idx="58">
                  <c:v>4.3614269999999999E-10</c:v>
                </c:pt>
                <c:pt idx="59">
                  <c:v>4.3731910000000002E-10</c:v>
                </c:pt>
                <c:pt idx="60">
                  <c:v>4.3882350000000002E-10</c:v>
                </c:pt>
                <c:pt idx="61">
                  <c:v>4.4016520000000001E-10</c:v>
                </c:pt>
                <c:pt idx="62">
                  <c:v>4.4098269999999999E-10</c:v>
                </c:pt>
                <c:pt idx="63">
                  <c:v>4.4155300000000002E-10</c:v>
                </c:pt>
                <c:pt idx="64">
                  <c:v>4.4244989999999998E-10</c:v>
                </c:pt>
                <c:pt idx="65">
                  <c:v>4.4324340000000001E-10</c:v>
                </c:pt>
                <c:pt idx="66">
                  <c:v>4.4439150000000002E-10</c:v>
                </c:pt>
                <c:pt idx="67">
                  <c:v>4.4584129999999998E-10</c:v>
                </c:pt>
                <c:pt idx="68">
                  <c:v>4.47469E-10</c:v>
                </c:pt>
                <c:pt idx="69">
                  <c:v>4.4837130000000003E-10</c:v>
                </c:pt>
                <c:pt idx="70">
                  <c:v>4.490991E-10</c:v>
                </c:pt>
                <c:pt idx="71">
                  <c:v>4.4910840000000002E-10</c:v>
                </c:pt>
                <c:pt idx="72">
                  <c:v>4.495527E-10</c:v>
                </c:pt>
                <c:pt idx="73">
                  <c:v>4.5021499999999998E-10</c:v>
                </c:pt>
                <c:pt idx="74">
                  <c:v>4.5123200000000002E-10</c:v>
                </c:pt>
                <c:pt idx="75">
                  <c:v>4.5238200000000001E-10</c:v>
                </c:pt>
                <c:pt idx="76">
                  <c:v>4.5289099999999998E-10</c:v>
                </c:pt>
                <c:pt idx="77">
                  <c:v>4.5277599999999998E-10</c:v>
                </c:pt>
                <c:pt idx="78">
                  <c:v>4.5193999999999999E-10</c:v>
                </c:pt>
                <c:pt idx="79">
                  <c:v>4.5154699999999998E-10</c:v>
                </c:pt>
                <c:pt idx="80">
                  <c:v>4.52423E-10</c:v>
                </c:pt>
                <c:pt idx="81">
                  <c:v>4.5365400000000001E-10</c:v>
                </c:pt>
                <c:pt idx="82">
                  <c:v>4.5484700000000001E-10</c:v>
                </c:pt>
                <c:pt idx="83">
                  <c:v>4.5610700000000002E-10</c:v>
                </c:pt>
                <c:pt idx="84">
                  <c:v>4.5727199999999998E-10</c:v>
                </c:pt>
                <c:pt idx="85">
                  <c:v>4.5781200000000001E-10</c:v>
                </c:pt>
                <c:pt idx="86">
                  <c:v>4.5799499999999998E-10</c:v>
                </c:pt>
                <c:pt idx="87">
                  <c:v>4.5823400000000001E-10</c:v>
                </c:pt>
                <c:pt idx="88">
                  <c:v>4.5954700000000001E-10</c:v>
                </c:pt>
                <c:pt idx="89">
                  <c:v>4.6124700000000001E-10</c:v>
                </c:pt>
                <c:pt idx="90">
                  <c:v>4.62186E-10</c:v>
                </c:pt>
                <c:pt idx="91">
                  <c:v>4.63084E-10</c:v>
                </c:pt>
                <c:pt idx="92">
                  <c:v>4.6339499999999998E-10</c:v>
                </c:pt>
                <c:pt idx="93">
                  <c:v>4.6402100000000003E-10</c:v>
                </c:pt>
                <c:pt idx="94">
                  <c:v>4.6462800000000001E-10</c:v>
                </c:pt>
                <c:pt idx="95">
                  <c:v>4.64898E-10</c:v>
                </c:pt>
                <c:pt idx="96">
                  <c:v>4.6505299999999999E-10</c:v>
                </c:pt>
                <c:pt idx="97">
                  <c:v>4.6629700000000001E-10</c:v>
                </c:pt>
                <c:pt idx="98">
                  <c:v>4.67947E-10</c:v>
                </c:pt>
                <c:pt idx="99">
                  <c:v>4.6882100000000005E-10</c:v>
                </c:pt>
                <c:pt idx="100">
                  <c:v>4.6997899999999995E-10</c:v>
                </c:pt>
                <c:pt idx="101">
                  <c:v>4.7056400000000001E-10</c:v>
                </c:pt>
                <c:pt idx="102">
                  <c:v>4.7141599999999998E-10</c:v>
                </c:pt>
                <c:pt idx="103">
                  <c:v>4.7183899999999999E-10</c:v>
                </c:pt>
                <c:pt idx="104">
                  <c:v>4.72298E-10</c:v>
                </c:pt>
                <c:pt idx="105">
                  <c:v>4.7357800000000002E-10</c:v>
                </c:pt>
                <c:pt idx="106">
                  <c:v>4.7521700000000001E-10</c:v>
                </c:pt>
                <c:pt idx="107">
                  <c:v>4.7640000000000003E-10</c:v>
                </c:pt>
                <c:pt idx="108">
                  <c:v>4.7633700000000001E-10</c:v>
                </c:pt>
                <c:pt idx="109">
                  <c:v>4.7621299999999998E-10</c:v>
                </c:pt>
                <c:pt idx="110">
                  <c:v>4.7618500000000005E-10</c:v>
                </c:pt>
                <c:pt idx="111">
                  <c:v>4.7650399999999999E-10</c:v>
                </c:pt>
                <c:pt idx="112">
                  <c:v>4.7717200000000004E-10</c:v>
                </c:pt>
                <c:pt idx="113">
                  <c:v>4.7826099999999997E-10</c:v>
                </c:pt>
                <c:pt idx="114">
                  <c:v>4.7940000000000002E-10</c:v>
                </c:pt>
                <c:pt idx="115">
                  <c:v>4.8031600000000002E-10</c:v>
                </c:pt>
                <c:pt idx="116">
                  <c:v>4.8073499999999999E-10</c:v>
                </c:pt>
                <c:pt idx="117">
                  <c:v>4.81375E-10</c:v>
                </c:pt>
                <c:pt idx="118">
                  <c:v>4.8213800000000004E-10</c:v>
                </c:pt>
                <c:pt idx="119">
                  <c:v>4.8320199999999996E-10</c:v>
                </c:pt>
                <c:pt idx="120">
                  <c:v>4.8458300000000002E-10</c:v>
                </c:pt>
                <c:pt idx="121">
                  <c:v>4.8475999999999999E-10</c:v>
                </c:pt>
                <c:pt idx="122">
                  <c:v>4.8605700000000005E-10</c:v>
                </c:pt>
                <c:pt idx="123">
                  <c:v>4.8704500000000005E-10</c:v>
                </c:pt>
                <c:pt idx="124">
                  <c:v>4.8807099999999996E-10</c:v>
                </c:pt>
                <c:pt idx="125">
                  <c:v>4.8896599999999998E-10</c:v>
                </c:pt>
                <c:pt idx="126">
                  <c:v>4.8943199999999995E-10</c:v>
                </c:pt>
                <c:pt idx="127">
                  <c:v>4.89787E-10</c:v>
                </c:pt>
                <c:pt idx="128">
                  <c:v>4.9042900000000002E-10</c:v>
                </c:pt>
                <c:pt idx="129">
                  <c:v>4.9103000000000001E-10</c:v>
                </c:pt>
                <c:pt idx="130">
                  <c:v>4.9153399999999999E-10</c:v>
                </c:pt>
                <c:pt idx="131">
                  <c:v>4.9225100000000004E-10</c:v>
                </c:pt>
                <c:pt idx="132">
                  <c:v>4.9237799999999999E-10</c:v>
                </c:pt>
                <c:pt idx="133">
                  <c:v>4.9201299999999996E-10</c:v>
                </c:pt>
                <c:pt idx="134">
                  <c:v>4.9156899999999998E-10</c:v>
                </c:pt>
                <c:pt idx="135">
                  <c:v>4.9190399999999996E-10</c:v>
                </c:pt>
                <c:pt idx="136">
                  <c:v>4.9321400000000003E-10</c:v>
                </c:pt>
                <c:pt idx="137">
                  <c:v>4.9454499999999997E-10</c:v>
                </c:pt>
                <c:pt idx="138">
                  <c:v>4.9546600000000001E-10</c:v>
                </c:pt>
                <c:pt idx="139">
                  <c:v>4.9566399999999995E-10</c:v>
                </c:pt>
                <c:pt idx="140">
                  <c:v>4.9549000000000001E-10</c:v>
                </c:pt>
                <c:pt idx="141">
                  <c:v>4.9555899999999998E-10</c:v>
                </c:pt>
                <c:pt idx="142">
                  <c:v>4.96405E-10</c:v>
                </c:pt>
                <c:pt idx="143">
                  <c:v>4.9796899999999998E-10</c:v>
                </c:pt>
                <c:pt idx="144">
                  <c:v>4.9927999999999996E-10</c:v>
                </c:pt>
                <c:pt idx="145">
                  <c:v>5.0069199999999997E-10</c:v>
                </c:pt>
                <c:pt idx="146">
                  <c:v>5.0104099999999997E-10</c:v>
                </c:pt>
                <c:pt idx="147">
                  <c:v>5.0099800000000001E-10</c:v>
                </c:pt>
                <c:pt idx="148">
                  <c:v>5.0128299999999997E-10</c:v>
                </c:pt>
                <c:pt idx="149">
                  <c:v>5.0271499999999995E-10</c:v>
                </c:pt>
                <c:pt idx="150">
                  <c:v>5.0407600000000005E-10</c:v>
                </c:pt>
                <c:pt idx="151">
                  <c:v>5.0591600000000001E-10</c:v>
                </c:pt>
                <c:pt idx="152">
                  <c:v>5.0778199999999999E-10</c:v>
                </c:pt>
                <c:pt idx="153">
                  <c:v>5.0870499999999995E-10</c:v>
                </c:pt>
                <c:pt idx="154">
                  <c:v>5.0892399999999997E-10</c:v>
                </c:pt>
                <c:pt idx="155">
                  <c:v>5.0879900000000003E-10</c:v>
                </c:pt>
                <c:pt idx="156">
                  <c:v>5.0894699999999996E-10</c:v>
                </c:pt>
                <c:pt idx="157">
                  <c:v>5.09241E-10</c:v>
                </c:pt>
                <c:pt idx="158">
                  <c:v>5.0945699999999999E-10</c:v>
                </c:pt>
                <c:pt idx="159">
                  <c:v>5.0935100000000001E-10</c:v>
                </c:pt>
                <c:pt idx="160">
                  <c:v>5.0986239999999997E-10</c:v>
                </c:pt>
                <c:pt idx="161">
                  <c:v>5.1040520000000002E-10</c:v>
                </c:pt>
                <c:pt idx="162">
                  <c:v>5.1092580000000002E-10</c:v>
                </c:pt>
                <c:pt idx="163">
                  <c:v>5.1151130000000003E-10</c:v>
                </c:pt>
                <c:pt idx="164">
                  <c:v>5.1244819999999997E-10</c:v>
                </c:pt>
                <c:pt idx="165">
                  <c:v>5.1387709999999999E-10</c:v>
                </c:pt>
                <c:pt idx="166">
                  <c:v>5.158794E-10</c:v>
                </c:pt>
                <c:pt idx="167">
                  <c:v>5.1752400000000002E-10</c:v>
                </c:pt>
                <c:pt idx="168">
                  <c:v>5.1982169999999999E-10</c:v>
                </c:pt>
                <c:pt idx="169">
                  <c:v>5.2148039999999996E-10</c:v>
                </c:pt>
                <c:pt idx="170">
                  <c:v>5.2162639999999998E-10</c:v>
                </c:pt>
                <c:pt idx="171">
                  <c:v>5.2196420000000002E-10</c:v>
                </c:pt>
                <c:pt idx="172">
                  <c:v>5.2239720000000001E-10</c:v>
                </c:pt>
                <c:pt idx="173">
                  <c:v>5.2361609999999999E-10</c:v>
                </c:pt>
                <c:pt idx="174">
                  <c:v>5.249233E-10</c:v>
                </c:pt>
                <c:pt idx="175">
                  <c:v>5.2614500000000005E-10</c:v>
                </c:pt>
                <c:pt idx="176">
                  <c:v>5.2674229999999999E-10</c:v>
                </c:pt>
                <c:pt idx="177">
                  <c:v>5.2687419999999995E-10</c:v>
                </c:pt>
                <c:pt idx="178">
                  <c:v>5.2678759999999996E-10</c:v>
                </c:pt>
                <c:pt idx="179">
                  <c:v>5.262665E-10</c:v>
                </c:pt>
                <c:pt idx="180">
                  <c:v>5.2731430000000004E-10</c:v>
                </c:pt>
                <c:pt idx="181">
                  <c:v>5.2854309999999997E-10</c:v>
                </c:pt>
                <c:pt idx="182">
                  <c:v>5.2955379999999997E-10</c:v>
                </c:pt>
                <c:pt idx="183">
                  <c:v>5.3012680000000002E-10</c:v>
                </c:pt>
                <c:pt idx="184">
                  <c:v>5.3011090000000002E-10</c:v>
                </c:pt>
                <c:pt idx="185">
                  <c:v>5.3040190000000004E-10</c:v>
                </c:pt>
                <c:pt idx="186">
                  <c:v>5.3079410000000005E-10</c:v>
                </c:pt>
                <c:pt idx="187">
                  <c:v>5.3131110000000004E-10</c:v>
                </c:pt>
                <c:pt idx="188">
                  <c:v>5.3231999999999998E-10</c:v>
                </c:pt>
                <c:pt idx="189">
                  <c:v>5.3362099999999997E-10</c:v>
                </c:pt>
                <c:pt idx="190">
                  <c:v>5.3521610000000004E-10</c:v>
                </c:pt>
                <c:pt idx="191">
                  <c:v>5.3662369999999999E-10</c:v>
                </c:pt>
                <c:pt idx="192">
                  <c:v>5.3769989999999998E-10</c:v>
                </c:pt>
                <c:pt idx="193">
                  <c:v>5.3888899999999998E-10</c:v>
                </c:pt>
                <c:pt idx="194">
                  <c:v>5.3968169999999996E-10</c:v>
                </c:pt>
                <c:pt idx="195">
                  <c:v>5.3984890000000001E-10</c:v>
                </c:pt>
                <c:pt idx="196">
                  <c:v>5.4004759999999997E-10</c:v>
                </c:pt>
                <c:pt idx="197">
                  <c:v>5.4080900000000001E-10</c:v>
                </c:pt>
                <c:pt idx="198">
                  <c:v>5.4170609999999998E-10</c:v>
                </c:pt>
                <c:pt idx="199">
                  <c:v>5.421155E-10</c:v>
                </c:pt>
                <c:pt idx="200">
                  <c:v>5.426708E-10</c:v>
                </c:pt>
                <c:pt idx="201">
                  <c:v>5.4344689999999996E-10</c:v>
                </c:pt>
                <c:pt idx="202">
                  <c:v>5.4414250000000002E-10</c:v>
                </c:pt>
                <c:pt idx="203">
                  <c:v>5.4499470000000005E-10</c:v>
                </c:pt>
                <c:pt idx="204">
                  <c:v>5.4636689999999999E-10</c:v>
                </c:pt>
                <c:pt idx="205">
                  <c:v>5.4815490000000003E-10</c:v>
                </c:pt>
                <c:pt idx="206">
                  <c:v>5.4954109999999999E-10</c:v>
                </c:pt>
                <c:pt idx="207">
                  <c:v>5.5045600000000005E-10</c:v>
                </c:pt>
                <c:pt idx="208">
                  <c:v>5.5145899999999997E-10</c:v>
                </c:pt>
                <c:pt idx="209">
                  <c:v>5.5265870000000003E-10</c:v>
                </c:pt>
                <c:pt idx="210">
                  <c:v>5.5332189999999999E-10</c:v>
                </c:pt>
                <c:pt idx="211">
                  <c:v>5.5321080000000004E-10</c:v>
                </c:pt>
                <c:pt idx="212">
                  <c:v>5.5308230000000003E-10</c:v>
                </c:pt>
                <c:pt idx="213">
                  <c:v>5.5221470000000005E-10</c:v>
                </c:pt>
                <c:pt idx="214">
                  <c:v>5.51487E-10</c:v>
                </c:pt>
                <c:pt idx="215">
                  <c:v>5.5098929999999996E-10</c:v>
                </c:pt>
                <c:pt idx="216">
                  <c:v>5.5092730000000005E-10</c:v>
                </c:pt>
                <c:pt idx="217">
                  <c:v>5.5195889999999998E-10</c:v>
                </c:pt>
                <c:pt idx="218">
                  <c:v>5.5265229999999996E-10</c:v>
                </c:pt>
                <c:pt idx="219">
                  <c:v>5.5348209999999998E-10</c:v>
                </c:pt>
                <c:pt idx="220">
                  <c:v>5.5440189999999995E-10</c:v>
                </c:pt>
                <c:pt idx="221">
                  <c:v>5.562986E-10</c:v>
                </c:pt>
                <c:pt idx="222">
                  <c:v>5.5836330000000004E-10</c:v>
                </c:pt>
                <c:pt idx="223">
                  <c:v>5.6050210000000003E-10</c:v>
                </c:pt>
                <c:pt idx="224">
                  <c:v>5.6371119999999998E-10</c:v>
                </c:pt>
                <c:pt idx="225">
                  <c:v>5.6642149999999996E-10</c:v>
                </c:pt>
                <c:pt idx="226">
                  <c:v>5.6826700000000002E-10</c:v>
                </c:pt>
                <c:pt idx="227">
                  <c:v>5.6995909999999999E-10</c:v>
                </c:pt>
                <c:pt idx="228">
                  <c:v>5.7106240000000003E-10</c:v>
                </c:pt>
                <c:pt idx="229">
                  <c:v>5.7159279999999995E-10</c:v>
                </c:pt>
                <c:pt idx="230">
                  <c:v>5.7157539999999999E-10</c:v>
                </c:pt>
                <c:pt idx="231">
                  <c:v>5.7172210000000001E-10</c:v>
                </c:pt>
                <c:pt idx="232">
                  <c:v>5.7213329999999999E-10</c:v>
                </c:pt>
                <c:pt idx="233">
                  <c:v>5.7276279999999996E-10</c:v>
                </c:pt>
                <c:pt idx="234">
                  <c:v>5.7324329999999999E-10</c:v>
                </c:pt>
                <c:pt idx="235">
                  <c:v>5.7328599999999996E-10</c:v>
                </c:pt>
                <c:pt idx="236">
                  <c:v>5.7408789999999998E-10</c:v>
                </c:pt>
                <c:pt idx="237">
                  <c:v>5.7487890000000005E-10</c:v>
                </c:pt>
                <c:pt idx="238">
                  <c:v>5.7596689999999997E-10</c:v>
                </c:pt>
                <c:pt idx="239">
                  <c:v>5.7674810000000001E-10</c:v>
                </c:pt>
                <c:pt idx="240">
                  <c:v>5.7686639999999998E-10</c:v>
                </c:pt>
                <c:pt idx="241">
                  <c:v>5.779151E-10</c:v>
                </c:pt>
                <c:pt idx="242">
                  <c:v>5.7942160000000005E-10</c:v>
                </c:pt>
                <c:pt idx="243">
                  <c:v>5.8087219999999996E-10</c:v>
                </c:pt>
                <c:pt idx="244">
                  <c:v>5.8159259999999995E-10</c:v>
                </c:pt>
                <c:pt idx="245">
                  <c:v>5.8244599999999996E-10</c:v>
                </c:pt>
                <c:pt idx="246">
                  <c:v>5.8266070000000005E-10</c:v>
                </c:pt>
                <c:pt idx="247">
                  <c:v>5.8382350000000004E-10</c:v>
                </c:pt>
                <c:pt idx="248">
                  <c:v>5.845759E-10</c:v>
                </c:pt>
                <c:pt idx="249">
                  <c:v>5.8566949999999995E-10</c:v>
                </c:pt>
                <c:pt idx="250">
                  <c:v>5.873265E-10</c:v>
                </c:pt>
                <c:pt idx="251">
                  <c:v>5.896697E-10</c:v>
                </c:pt>
                <c:pt idx="252">
                  <c:v>5.9084319999999998E-10</c:v>
                </c:pt>
                <c:pt idx="253">
                  <c:v>5.9265590000000004E-10</c:v>
                </c:pt>
                <c:pt idx="254">
                  <c:v>5.9414730000000003E-10</c:v>
                </c:pt>
                <c:pt idx="255">
                  <c:v>5.9587450000000002E-10</c:v>
                </c:pt>
                <c:pt idx="256">
                  <c:v>5.9722439999999999E-10</c:v>
                </c:pt>
                <c:pt idx="257">
                  <c:v>5.9806660000000004E-10</c:v>
                </c:pt>
                <c:pt idx="258">
                  <c:v>5.9882699999999996E-10</c:v>
                </c:pt>
                <c:pt idx="259">
                  <c:v>5.9983119999999995E-10</c:v>
                </c:pt>
                <c:pt idx="260">
                  <c:v>6.0094829999999995E-10</c:v>
                </c:pt>
                <c:pt idx="261">
                  <c:v>6.0156780000000005E-10</c:v>
                </c:pt>
                <c:pt idx="262">
                  <c:v>6.0144640000000002E-10</c:v>
                </c:pt>
                <c:pt idx="263">
                  <c:v>6.0109190000000003E-10</c:v>
                </c:pt>
                <c:pt idx="264">
                  <c:v>6.0108160000000005E-10</c:v>
                </c:pt>
                <c:pt idx="265">
                  <c:v>6.009491E-10</c:v>
                </c:pt>
                <c:pt idx="266">
                  <c:v>6.0135200000000001E-10</c:v>
                </c:pt>
                <c:pt idx="267">
                  <c:v>6.0146820000000004E-10</c:v>
                </c:pt>
                <c:pt idx="268">
                  <c:v>6.0267810000000005E-10</c:v>
                </c:pt>
                <c:pt idx="269">
                  <c:v>6.0329010000000002E-10</c:v>
                </c:pt>
                <c:pt idx="270">
                  <c:v>6.0379949999999997E-10</c:v>
                </c:pt>
                <c:pt idx="271">
                  <c:v>6.0405179999999995E-10</c:v>
                </c:pt>
                <c:pt idx="272">
                  <c:v>6.0463000000000001E-10</c:v>
                </c:pt>
                <c:pt idx="273">
                  <c:v>6.0543399999999998E-10</c:v>
                </c:pt>
                <c:pt idx="274">
                  <c:v>6.0623630000000003E-10</c:v>
                </c:pt>
                <c:pt idx="275">
                  <c:v>6.0678079999999999E-10</c:v>
                </c:pt>
                <c:pt idx="276">
                  <c:v>6.0835050000000003E-10</c:v>
                </c:pt>
                <c:pt idx="277">
                  <c:v>6.093047E-10</c:v>
                </c:pt>
                <c:pt idx="278">
                  <c:v>6.106735E-10</c:v>
                </c:pt>
                <c:pt idx="279">
                  <c:v>6.1143160000000002E-10</c:v>
                </c:pt>
                <c:pt idx="280">
                  <c:v>6.1268230000000001E-10</c:v>
                </c:pt>
                <c:pt idx="281">
                  <c:v>6.1321769999999997E-10</c:v>
                </c:pt>
                <c:pt idx="282">
                  <c:v>6.143868E-10</c:v>
                </c:pt>
                <c:pt idx="283">
                  <c:v>6.1567189999999999E-10</c:v>
                </c:pt>
                <c:pt idx="284">
                  <c:v>6.1735619999999995E-10</c:v>
                </c:pt>
                <c:pt idx="285">
                  <c:v>6.1877710000000001E-10</c:v>
                </c:pt>
                <c:pt idx="286">
                  <c:v>6.2028779999999996E-10</c:v>
                </c:pt>
                <c:pt idx="287">
                  <c:v>6.2157239999999999E-10</c:v>
                </c:pt>
                <c:pt idx="288">
                  <c:v>6.2280779999999996E-10</c:v>
                </c:pt>
                <c:pt idx="289">
                  <c:v>6.2338579999999996E-10</c:v>
                </c:pt>
                <c:pt idx="290">
                  <c:v>6.2386919999999999E-10</c:v>
                </c:pt>
                <c:pt idx="291">
                  <c:v>6.2449340000000003E-10</c:v>
                </c:pt>
                <c:pt idx="292">
                  <c:v>6.2563079999999999E-10</c:v>
                </c:pt>
                <c:pt idx="293">
                  <c:v>6.2670330000000004E-10</c:v>
                </c:pt>
                <c:pt idx="294">
                  <c:v>6.2743709999999996E-10</c:v>
                </c:pt>
                <c:pt idx="295">
                  <c:v>6.2824470000000004E-10</c:v>
                </c:pt>
                <c:pt idx="296">
                  <c:v>6.2881599999999997E-10</c:v>
                </c:pt>
                <c:pt idx="297">
                  <c:v>6.2911920000000005E-10</c:v>
                </c:pt>
                <c:pt idx="298">
                  <c:v>6.2954310000000004E-10</c:v>
                </c:pt>
                <c:pt idx="299">
                  <c:v>6.3035449999999999E-10</c:v>
                </c:pt>
                <c:pt idx="300">
                  <c:v>6.3160640000000005E-10</c:v>
                </c:pt>
                <c:pt idx="301">
                  <c:v>6.3295280000000004E-10</c:v>
                </c:pt>
                <c:pt idx="302">
                  <c:v>6.3472489999999997E-10</c:v>
                </c:pt>
                <c:pt idx="303">
                  <c:v>6.3612349999999995E-10</c:v>
                </c:pt>
                <c:pt idx="304">
                  <c:v>6.3817010000000001E-10</c:v>
                </c:pt>
                <c:pt idx="305">
                  <c:v>6.3968089999999998E-10</c:v>
                </c:pt>
                <c:pt idx="306">
                  <c:v>6.4096940000000003E-10</c:v>
                </c:pt>
                <c:pt idx="307">
                  <c:v>6.4221080000000005E-10</c:v>
                </c:pt>
                <c:pt idx="308">
                  <c:v>6.4329719999999998E-10</c:v>
                </c:pt>
                <c:pt idx="309">
                  <c:v>6.4491850000000002E-10</c:v>
                </c:pt>
                <c:pt idx="310">
                  <c:v>6.4626590000000002E-10</c:v>
                </c:pt>
                <c:pt idx="311">
                  <c:v>6.4734749999999997E-10</c:v>
                </c:pt>
                <c:pt idx="312">
                  <c:v>6.4799229999999996E-10</c:v>
                </c:pt>
                <c:pt idx="313">
                  <c:v>6.4822670000000003E-10</c:v>
                </c:pt>
                <c:pt idx="314">
                  <c:v>6.4879690000000002E-10</c:v>
                </c:pt>
                <c:pt idx="315">
                  <c:v>6.4978660000000004E-10</c:v>
                </c:pt>
                <c:pt idx="316">
                  <c:v>6.5103790000000001E-10</c:v>
                </c:pt>
                <c:pt idx="317">
                  <c:v>6.5152540000000001E-10</c:v>
                </c:pt>
                <c:pt idx="318">
                  <c:v>6.5176699999999999E-10</c:v>
                </c:pt>
                <c:pt idx="319">
                  <c:v>6.5197210000000002E-10</c:v>
                </c:pt>
                <c:pt idx="320">
                  <c:v>6.5238410000000004E-10</c:v>
                </c:pt>
                <c:pt idx="321">
                  <c:v>6.5299640000000001E-10</c:v>
                </c:pt>
                <c:pt idx="322">
                  <c:v>6.5423859999999997E-10</c:v>
                </c:pt>
                <c:pt idx="323">
                  <c:v>6.5579120000000004E-10</c:v>
                </c:pt>
                <c:pt idx="324">
                  <c:v>6.5680949999999997E-10</c:v>
                </c:pt>
                <c:pt idx="325">
                  <c:v>6.572598E-10</c:v>
                </c:pt>
                <c:pt idx="326">
                  <c:v>6.5764420000000001E-10</c:v>
                </c:pt>
                <c:pt idx="327">
                  <c:v>6.5827399999999997E-10</c:v>
                </c:pt>
                <c:pt idx="328">
                  <c:v>6.5998420000000003E-10</c:v>
                </c:pt>
                <c:pt idx="329">
                  <c:v>6.6230080000000003E-10</c:v>
                </c:pt>
                <c:pt idx="330">
                  <c:v>6.6397450000000002E-10</c:v>
                </c:pt>
                <c:pt idx="331">
                  <c:v>6.6532520000000004E-10</c:v>
                </c:pt>
                <c:pt idx="332">
                  <c:v>6.666407E-10</c:v>
                </c:pt>
                <c:pt idx="333">
                  <c:v>6.6779949999999995E-10</c:v>
                </c:pt>
                <c:pt idx="334">
                  <c:v>6.6785919999999996E-10</c:v>
                </c:pt>
                <c:pt idx="335">
                  <c:v>6.6877800000000002E-10</c:v>
                </c:pt>
                <c:pt idx="336">
                  <c:v>6.6957600000000005E-10</c:v>
                </c:pt>
                <c:pt idx="337">
                  <c:v>6.7038119999999998E-10</c:v>
                </c:pt>
                <c:pt idx="338">
                  <c:v>6.7119620000000005E-10</c:v>
                </c:pt>
                <c:pt idx="339">
                  <c:v>6.7171930000000002E-10</c:v>
                </c:pt>
                <c:pt idx="340">
                  <c:v>6.7274739999999998E-10</c:v>
                </c:pt>
                <c:pt idx="341">
                  <c:v>6.7328839999999996E-10</c:v>
                </c:pt>
                <c:pt idx="342">
                  <c:v>6.7393310000000002E-10</c:v>
                </c:pt>
                <c:pt idx="343">
                  <c:v>6.7475329999999999E-10</c:v>
                </c:pt>
                <c:pt idx="344">
                  <c:v>6.7677789999999997E-10</c:v>
                </c:pt>
                <c:pt idx="345">
                  <c:v>6.7797029999999998E-10</c:v>
                </c:pt>
                <c:pt idx="346">
                  <c:v>6.7920259999999999E-10</c:v>
                </c:pt>
                <c:pt idx="347">
                  <c:v>6.80466E-10</c:v>
                </c:pt>
                <c:pt idx="348">
                  <c:v>6.8176959999999999E-10</c:v>
                </c:pt>
                <c:pt idx="349">
                  <c:v>6.8312789999999995E-10</c:v>
                </c:pt>
                <c:pt idx="350">
                  <c:v>6.8451629999999999E-10</c:v>
                </c:pt>
                <c:pt idx="351">
                  <c:v>6.8594650000000002E-10</c:v>
                </c:pt>
                <c:pt idx="352">
                  <c:v>6.868978E-10</c:v>
                </c:pt>
                <c:pt idx="353">
                  <c:v>6.8807430000000001E-10</c:v>
                </c:pt>
                <c:pt idx="354">
                  <c:v>6.8900490000000001E-10</c:v>
                </c:pt>
                <c:pt idx="355">
                  <c:v>6.9028970000000001E-10</c:v>
                </c:pt>
                <c:pt idx="356">
                  <c:v>6.9126239999999999E-10</c:v>
                </c:pt>
                <c:pt idx="357">
                  <c:v>6.923056E-10</c:v>
                </c:pt>
                <c:pt idx="358">
                  <c:v>6.9386590000000004E-10</c:v>
                </c:pt>
                <c:pt idx="359">
                  <c:v>6.9525280000000002E-10</c:v>
                </c:pt>
                <c:pt idx="360">
                  <c:v>6.963238E-10</c:v>
                </c:pt>
                <c:pt idx="361">
                  <c:v>6.9660150000000002E-10</c:v>
                </c:pt>
                <c:pt idx="362">
                  <c:v>6.9706730000000002E-10</c:v>
                </c:pt>
                <c:pt idx="363">
                  <c:v>6.9859060000000005E-10</c:v>
                </c:pt>
                <c:pt idx="364">
                  <c:v>6.9915620000000002E-10</c:v>
                </c:pt>
                <c:pt idx="365">
                  <c:v>6.9978640000000001E-10</c:v>
                </c:pt>
                <c:pt idx="366">
                  <c:v>7.0133690000000002E-10</c:v>
                </c:pt>
                <c:pt idx="367">
                  <c:v>7.0351210000000003E-10</c:v>
                </c:pt>
                <c:pt idx="368">
                  <c:v>7.0451280000000004E-10</c:v>
                </c:pt>
                <c:pt idx="369">
                  <c:v>7.0500719999999996E-10</c:v>
                </c:pt>
                <c:pt idx="370">
                  <c:v>7.064316E-10</c:v>
                </c:pt>
                <c:pt idx="371">
                  <c:v>7.0779300000000002E-10</c:v>
                </c:pt>
                <c:pt idx="372">
                  <c:v>7.0888880000000005E-10</c:v>
                </c:pt>
                <c:pt idx="373">
                  <c:v>7.0967140000000002E-10</c:v>
                </c:pt>
                <c:pt idx="374">
                  <c:v>7.1101790000000005E-10</c:v>
                </c:pt>
                <c:pt idx="375">
                  <c:v>7.1260300000000003E-10</c:v>
                </c:pt>
                <c:pt idx="376">
                  <c:v>7.1320250000000005E-10</c:v>
                </c:pt>
                <c:pt idx="377">
                  <c:v>7.1365609999999999E-10</c:v>
                </c:pt>
                <c:pt idx="378">
                  <c:v>7.1457239999999998E-10</c:v>
                </c:pt>
                <c:pt idx="379">
                  <c:v>7.1570980000000004E-10</c:v>
                </c:pt>
                <c:pt idx="380">
                  <c:v>7.1697990000000001E-10</c:v>
                </c:pt>
                <c:pt idx="381">
                  <c:v>7.1718270000000003E-10</c:v>
                </c:pt>
                <c:pt idx="382">
                  <c:v>7.1835760000000005E-10</c:v>
                </c:pt>
                <c:pt idx="383">
                  <c:v>7.2041319999999998E-10</c:v>
                </c:pt>
                <c:pt idx="384">
                  <c:v>7.2193469999999996E-10</c:v>
                </c:pt>
                <c:pt idx="385">
                  <c:v>7.2330359999999998E-10</c:v>
                </c:pt>
                <c:pt idx="386">
                  <c:v>7.2456659999999996E-10</c:v>
                </c:pt>
                <c:pt idx="387">
                  <c:v>7.2592109999999995E-10</c:v>
                </c:pt>
                <c:pt idx="388">
                  <c:v>7.267341E-10</c:v>
                </c:pt>
                <c:pt idx="389">
                  <c:v>7.2794310000000003E-10</c:v>
                </c:pt>
                <c:pt idx="390">
                  <c:v>7.2864479999999996E-10</c:v>
                </c:pt>
                <c:pt idx="391">
                  <c:v>7.2882540000000004E-10</c:v>
                </c:pt>
                <c:pt idx="392">
                  <c:v>7.290666E-10</c:v>
                </c:pt>
                <c:pt idx="393">
                  <c:v>7.2932729999999997E-10</c:v>
                </c:pt>
                <c:pt idx="394">
                  <c:v>7.2946089999999996E-10</c:v>
                </c:pt>
                <c:pt idx="395">
                  <c:v>7.2975679999999998E-10</c:v>
                </c:pt>
                <c:pt idx="396">
                  <c:v>7.3033890000000005E-10</c:v>
                </c:pt>
                <c:pt idx="397">
                  <c:v>7.3132889999999996E-10</c:v>
                </c:pt>
                <c:pt idx="398">
                  <c:v>7.3242130000000004E-10</c:v>
                </c:pt>
                <c:pt idx="399">
                  <c:v>7.3345289999999998E-10</c:v>
                </c:pt>
                <c:pt idx="400">
                  <c:v>7.3485379999999997E-10</c:v>
                </c:pt>
                <c:pt idx="401">
                  <c:v>7.3703669999999995E-10</c:v>
                </c:pt>
                <c:pt idx="402">
                  <c:v>7.3900529999999996E-10</c:v>
                </c:pt>
                <c:pt idx="403">
                  <c:v>7.4123100000000004E-10</c:v>
                </c:pt>
                <c:pt idx="404">
                  <c:v>7.4252599999999999E-10</c:v>
                </c:pt>
                <c:pt idx="405">
                  <c:v>7.4361899999999995E-10</c:v>
                </c:pt>
                <c:pt idx="406">
                  <c:v>7.4402229999999999E-10</c:v>
                </c:pt>
                <c:pt idx="407">
                  <c:v>7.444505E-10</c:v>
                </c:pt>
                <c:pt idx="408">
                  <c:v>7.4500609999999999E-10</c:v>
                </c:pt>
                <c:pt idx="409">
                  <c:v>7.4592299999999997E-10</c:v>
                </c:pt>
                <c:pt idx="410">
                  <c:v>7.4732800000000003E-10</c:v>
                </c:pt>
                <c:pt idx="411">
                  <c:v>7.4962619999999995E-10</c:v>
                </c:pt>
                <c:pt idx="412">
                  <c:v>7.5154289999999996E-10</c:v>
                </c:pt>
                <c:pt idx="413">
                  <c:v>7.5342809999999997E-10</c:v>
                </c:pt>
                <c:pt idx="414">
                  <c:v>7.5523180000000004E-10</c:v>
                </c:pt>
                <c:pt idx="415">
                  <c:v>7.5640820000000002E-10</c:v>
                </c:pt>
                <c:pt idx="416">
                  <c:v>7.5723289999999997E-10</c:v>
                </c:pt>
                <c:pt idx="417">
                  <c:v>7.5863040000000002E-10</c:v>
                </c:pt>
                <c:pt idx="418">
                  <c:v>7.6086969999999999E-10</c:v>
                </c:pt>
                <c:pt idx="419">
                  <c:v>7.63319E-10</c:v>
                </c:pt>
                <c:pt idx="420">
                  <c:v>7.6410890000000002E-10</c:v>
                </c:pt>
                <c:pt idx="421">
                  <c:v>7.6359540000000001E-10</c:v>
                </c:pt>
                <c:pt idx="422">
                  <c:v>7.6303599999999995E-10</c:v>
                </c:pt>
                <c:pt idx="423">
                  <c:v>7.6304709999999997E-10</c:v>
                </c:pt>
                <c:pt idx="424">
                  <c:v>7.6386010000000002E-10</c:v>
                </c:pt>
                <c:pt idx="425">
                  <c:v>7.6518199999999995E-10</c:v>
                </c:pt>
                <c:pt idx="426">
                  <c:v>7.6728600000000001E-10</c:v>
                </c:pt>
                <c:pt idx="427">
                  <c:v>7.6938379999999995E-10</c:v>
                </c:pt>
                <c:pt idx="428">
                  <c:v>7.7135139999999996E-10</c:v>
                </c:pt>
                <c:pt idx="429">
                  <c:v>7.7169259999999995E-10</c:v>
                </c:pt>
                <c:pt idx="430">
                  <c:v>7.7176109999999997E-10</c:v>
                </c:pt>
                <c:pt idx="431">
                  <c:v>7.7237340000000004E-10</c:v>
                </c:pt>
                <c:pt idx="432">
                  <c:v>7.7350860000000002E-10</c:v>
                </c:pt>
                <c:pt idx="433">
                  <c:v>7.7436080000000005E-10</c:v>
                </c:pt>
                <c:pt idx="434">
                  <c:v>7.7474549999999995E-10</c:v>
                </c:pt>
                <c:pt idx="435">
                  <c:v>7.7509090000000004E-10</c:v>
                </c:pt>
                <c:pt idx="436">
                  <c:v>7.7527740000000003E-10</c:v>
                </c:pt>
                <c:pt idx="437">
                  <c:v>7.7553049999999996E-10</c:v>
                </c:pt>
                <c:pt idx="438">
                  <c:v>7.7678560000000001E-10</c:v>
                </c:pt>
                <c:pt idx="439">
                  <c:v>7.7825470000000003E-10</c:v>
                </c:pt>
                <c:pt idx="440">
                  <c:v>7.8052390000000001E-10</c:v>
                </c:pt>
                <c:pt idx="441">
                  <c:v>7.8271110000000002E-10</c:v>
                </c:pt>
                <c:pt idx="442">
                  <c:v>7.8472160000000005E-10</c:v>
                </c:pt>
                <c:pt idx="443">
                  <c:v>7.8717570000000004E-10</c:v>
                </c:pt>
                <c:pt idx="444">
                  <c:v>7.8905649999999998E-10</c:v>
                </c:pt>
                <c:pt idx="445">
                  <c:v>7.9189619999999995E-10</c:v>
                </c:pt>
                <c:pt idx="446">
                  <c:v>7.9381359999999998E-10</c:v>
                </c:pt>
                <c:pt idx="447">
                  <c:v>7.9535740000000003E-10</c:v>
                </c:pt>
                <c:pt idx="448">
                  <c:v>7.9558800000000002E-10</c:v>
                </c:pt>
                <c:pt idx="449">
                  <c:v>7.9488770000000002E-10</c:v>
                </c:pt>
                <c:pt idx="450">
                  <c:v>7.9435239999999999E-10</c:v>
                </c:pt>
                <c:pt idx="451">
                  <c:v>7.9320729999999996E-10</c:v>
                </c:pt>
                <c:pt idx="452">
                  <c:v>7.9344439999999996E-10</c:v>
                </c:pt>
                <c:pt idx="453">
                  <c:v>7.9388919999999999E-10</c:v>
                </c:pt>
                <c:pt idx="454">
                  <c:v>7.9461400000000004E-10</c:v>
                </c:pt>
                <c:pt idx="455">
                  <c:v>7.9571160000000003E-10</c:v>
                </c:pt>
                <c:pt idx="456">
                  <c:v>7.9687659999999999E-10</c:v>
                </c:pt>
                <c:pt idx="457">
                  <c:v>7.9863809999999996E-10</c:v>
                </c:pt>
                <c:pt idx="458">
                  <c:v>8.0024820000000005E-10</c:v>
                </c:pt>
                <c:pt idx="459">
                  <c:v>8.0227709999999995E-10</c:v>
                </c:pt>
                <c:pt idx="460">
                  <c:v>8.0468849999999998E-10</c:v>
                </c:pt>
                <c:pt idx="461">
                  <c:v>8.0685190000000005E-10</c:v>
                </c:pt>
                <c:pt idx="462">
                  <c:v>8.1003109999999998E-10</c:v>
                </c:pt>
                <c:pt idx="463">
                  <c:v>8.1193880000000002E-10</c:v>
                </c:pt>
                <c:pt idx="464">
                  <c:v>8.1351300000000004E-10</c:v>
                </c:pt>
                <c:pt idx="465">
                  <c:v>8.1431150000000002E-10</c:v>
                </c:pt>
                <c:pt idx="466">
                  <c:v>8.1515330000000004E-10</c:v>
                </c:pt>
                <c:pt idx="467">
                  <c:v>8.1558720000000001E-10</c:v>
                </c:pt>
                <c:pt idx="468">
                  <c:v>8.1650539999999999E-10</c:v>
                </c:pt>
                <c:pt idx="469">
                  <c:v>8.1715530000000005E-10</c:v>
                </c:pt>
                <c:pt idx="470">
                  <c:v>8.1857969999999999E-10</c:v>
                </c:pt>
                <c:pt idx="471">
                  <c:v>8.1984750000000005E-10</c:v>
                </c:pt>
                <c:pt idx="472">
                  <c:v>8.204912E-10</c:v>
                </c:pt>
                <c:pt idx="473">
                  <c:v>8.2090729999999998E-10</c:v>
                </c:pt>
                <c:pt idx="474">
                  <c:v>8.2134479999999996E-10</c:v>
                </c:pt>
                <c:pt idx="475">
                  <c:v>8.2242459999999996E-10</c:v>
                </c:pt>
                <c:pt idx="476">
                  <c:v>8.2348689999999996E-10</c:v>
                </c:pt>
                <c:pt idx="477">
                  <c:v>8.2447429999999997E-10</c:v>
                </c:pt>
                <c:pt idx="478">
                  <c:v>8.2531980000000004E-10</c:v>
                </c:pt>
                <c:pt idx="479">
                  <c:v>8.2790040000000003E-10</c:v>
                </c:pt>
                <c:pt idx="480">
                  <c:v>8.3054240000000005E-10</c:v>
                </c:pt>
                <c:pt idx="481">
                  <c:v>8.3316919999999998E-10</c:v>
                </c:pt>
                <c:pt idx="482">
                  <c:v>8.3468589999999997E-10</c:v>
                </c:pt>
                <c:pt idx="483">
                  <c:v>8.3617070000000004E-10</c:v>
                </c:pt>
                <c:pt idx="484">
                  <c:v>8.3744640000000003E-10</c:v>
                </c:pt>
                <c:pt idx="485">
                  <c:v>8.3888999999999998E-10</c:v>
                </c:pt>
                <c:pt idx="486">
                  <c:v>8.4028729999999997E-10</c:v>
                </c:pt>
                <c:pt idx="487">
                  <c:v>8.4122469999999996E-10</c:v>
                </c:pt>
                <c:pt idx="488">
                  <c:v>8.42387E-10</c:v>
                </c:pt>
                <c:pt idx="489">
                  <c:v>8.4318310000000003E-10</c:v>
                </c:pt>
                <c:pt idx="490">
                  <c:v>8.4359440000000004E-10</c:v>
                </c:pt>
                <c:pt idx="491">
                  <c:v>8.4383570000000003E-10</c:v>
                </c:pt>
                <c:pt idx="492">
                  <c:v>8.4450910000000004E-10</c:v>
                </c:pt>
                <c:pt idx="493">
                  <c:v>8.4592560000000004E-10</c:v>
                </c:pt>
                <c:pt idx="494">
                  <c:v>8.4747879999999998E-10</c:v>
                </c:pt>
                <c:pt idx="495">
                  <c:v>8.4866540000000001E-10</c:v>
                </c:pt>
                <c:pt idx="496">
                  <c:v>8.5020759999999996E-10</c:v>
                </c:pt>
                <c:pt idx="497">
                  <c:v>8.5186999999999998E-10</c:v>
                </c:pt>
                <c:pt idx="498">
                  <c:v>8.5376090000000004E-10</c:v>
                </c:pt>
                <c:pt idx="499">
                  <c:v>8.545451E-10</c:v>
                </c:pt>
                <c:pt idx="500">
                  <c:v>8.5454959999999999E-10</c:v>
                </c:pt>
                <c:pt idx="501">
                  <c:v>8.5440770000000004E-10</c:v>
                </c:pt>
                <c:pt idx="502">
                  <c:v>8.5448610000000001E-10</c:v>
                </c:pt>
                <c:pt idx="503">
                  <c:v>8.5530970000000002E-10</c:v>
                </c:pt>
                <c:pt idx="504">
                  <c:v>8.5707539999999998E-10</c:v>
                </c:pt>
                <c:pt idx="505">
                  <c:v>8.5821449999999996E-10</c:v>
                </c:pt>
                <c:pt idx="506">
                  <c:v>8.5915830000000004E-10</c:v>
                </c:pt>
                <c:pt idx="507">
                  <c:v>8.5979110000000003E-10</c:v>
                </c:pt>
                <c:pt idx="508">
                  <c:v>8.6060590000000003E-10</c:v>
                </c:pt>
                <c:pt idx="509">
                  <c:v>8.615001E-10</c:v>
                </c:pt>
                <c:pt idx="510">
                  <c:v>8.6313370000000004E-10</c:v>
                </c:pt>
                <c:pt idx="511">
                  <c:v>8.6679259999999996E-10</c:v>
                </c:pt>
                <c:pt idx="512">
                  <c:v>8.6905880000000003E-10</c:v>
                </c:pt>
                <c:pt idx="513">
                  <c:v>8.7162190000000002E-10</c:v>
                </c:pt>
                <c:pt idx="514">
                  <c:v>8.7261429999999997E-10</c:v>
                </c:pt>
                <c:pt idx="515">
                  <c:v>8.7334479999999998E-10</c:v>
                </c:pt>
                <c:pt idx="516">
                  <c:v>8.7453010000000001E-10</c:v>
                </c:pt>
                <c:pt idx="517">
                  <c:v>8.7613719999999997E-10</c:v>
                </c:pt>
                <c:pt idx="518">
                  <c:v>8.7766919999999998E-10</c:v>
                </c:pt>
                <c:pt idx="519">
                  <c:v>8.8019320000000002E-10</c:v>
                </c:pt>
                <c:pt idx="520">
                  <c:v>8.8270150000000003E-10</c:v>
                </c:pt>
                <c:pt idx="521">
                  <c:v>8.8403860000000005E-10</c:v>
                </c:pt>
                <c:pt idx="522">
                  <c:v>8.8451400000000001E-10</c:v>
                </c:pt>
                <c:pt idx="523">
                  <c:v>8.8601239999999996E-10</c:v>
                </c:pt>
                <c:pt idx="524">
                  <c:v>8.8766010000000005E-10</c:v>
                </c:pt>
                <c:pt idx="525">
                  <c:v>8.8977729999999997E-10</c:v>
                </c:pt>
                <c:pt idx="526">
                  <c:v>8.9210770000000003E-10</c:v>
                </c:pt>
                <c:pt idx="527">
                  <c:v>8.9477880000000002E-10</c:v>
                </c:pt>
                <c:pt idx="528">
                  <c:v>8.9724739999999998E-10</c:v>
                </c:pt>
                <c:pt idx="529">
                  <c:v>8.9888920000000004E-10</c:v>
                </c:pt>
                <c:pt idx="530">
                  <c:v>9.0080970000000002E-10</c:v>
                </c:pt>
                <c:pt idx="531">
                  <c:v>9.0307939999999996E-10</c:v>
                </c:pt>
                <c:pt idx="532">
                  <c:v>9.052161E-10</c:v>
                </c:pt>
                <c:pt idx="533">
                  <c:v>9.0651950000000004E-10</c:v>
                </c:pt>
                <c:pt idx="534">
                  <c:v>9.0706809999999996E-10</c:v>
                </c:pt>
                <c:pt idx="535">
                  <c:v>9.0737290000000004E-10</c:v>
                </c:pt>
                <c:pt idx="536">
                  <c:v>9.0756260000000002E-10</c:v>
                </c:pt>
                <c:pt idx="537">
                  <c:v>9.0722549999999999E-10</c:v>
                </c:pt>
                <c:pt idx="538">
                  <c:v>9.0738590000000004E-10</c:v>
                </c:pt>
                <c:pt idx="539">
                  <c:v>9.0849090000000001E-10</c:v>
                </c:pt>
                <c:pt idx="540">
                  <c:v>9.1107090000000002E-10</c:v>
                </c:pt>
                <c:pt idx="541">
                  <c:v>9.1245850000000001E-10</c:v>
                </c:pt>
                <c:pt idx="542">
                  <c:v>9.1331499999999996E-10</c:v>
                </c:pt>
                <c:pt idx="543">
                  <c:v>9.1441420000000005E-10</c:v>
                </c:pt>
                <c:pt idx="544">
                  <c:v>9.1563510000000004E-10</c:v>
                </c:pt>
                <c:pt idx="545">
                  <c:v>9.1664979999999997E-10</c:v>
                </c:pt>
                <c:pt idx="546">
                  <c:v>9.1783620000000004E-10</c:v>
                </c:pt>
                <c:pt idx="547">
                  <c:v>9.2005260000000005E-10</c:v>
                </c:pt>
                <c:pt idx="548">
                  <c:v>9.2200469999999997E-10</c:v>
                </c:pt>
                <c:pt idx="549">
                  <c:v>9.2277569999999997E-10</c:v>
                </c:pt>
                <c:pt idx="550">
                  <c:v>9.2354609999999998E-10</c:v>
                </c:pt>
                <c:pt idx="551">
                  <c:v>9.2436040000000002E-10</c:v>
                </c:pt>
                <c:pt idx="552">
                  <c:v>9.2579849999999999E-10</c:v>
                </c:pt>
                <c:pt idx="553">
                  <c:v>9.2724999999999998E-10</c:v>
                </c:pt>
                <c:pt idx="554">
                  <c:v>9.2874879999999995E-10</c:v>
                </c:pt>
                <c:pt idx="555">
                  <c:v>9.3043770000000004E-10</c:v>
                </c:pt>
                <c:pt idx="556">
                  <c:v>9.3250549999999993E-10</c:v>
                </c:pt>
                <c:pt idx="557">
                  <c:v>9.3425049999999991E-10</c:v>
                </c:pt>
                <c:pt idx="558">
                  <c:v>9.3540750000000001E-10</c:v>
                </c:pt>
                <c:pt idx="559">
                  <c:v>9.3694970000000007E-10</c:v>
                </c:pt>
                <c:pt idx="560">
                  <c:v>9.379131999999999E-10</c:v>
                </c:pt>
                <c:pt idx="561">
                  <c:v>9.3833379999999998E-10</c:v>
                </c:pt>
                <c:pt idx="562">
                  <c:v>9.3842059999999993E-10</c:v>
                </c:pt>
                <c:pt idx="563">
                  <c:v>9.3898629999999994E-10</c:v>
                </c:pt>
                <c:pt idx="564">
                  <c:v>9.401233999999999E-10</c:v>
                </c:pt>
                <c:pt idx="565">
                  <c:v>9.4196040000000005E-10</c:v>
                </c:pt>
                <c:pt idx="566">
                  <c:v>9.439035000000001E-10</c:v>
                </c:pt>
                <c:pt idx="567">
                  <c:v>9.465542000000001E-10</c:v>
                </c:pt>
                <c:pt idx="568">
                  <c:v>9.4936290000000001E-10</c:v>
                </c:pt>
                <c:pt idx="569">
                  <c:v>9.5136310000000007E-10</c:v>
                </c:pt>
                <c:pt idx="570">
                  <c:v>9.5407020000000006E-10</c:v>
                </c:pt>
                <c:pt idx="571">
                  <c:v>9.5618199999999991E-10</c:v>
                </c:pt>
                <c:pt idx="572">
                  <c:v>9.5778010000000001E-10</c:v>
                </c:pt>
                <c:pt idx="573">
                  <c:v>9.5929440000000006E-10</c:v>
                </c:pt>
                <c:pt idx="574">
                  <c:v>9.6082699999999995E-10</c:v>
                </c:pt>
                <c:pt idx="575">
                  <c:v>9.6192810000000002E-10</c:v>
                </c:pt>
                <c:pt idx="576">
                  <c:v>9.6333039999999994E-10</c:v>
                </c:pt>
                <c:pt idx="577">
                  <c:v>9.6436629999999991E-10</c:v>
                </c:pt>
                <c:pt idx="578">
                  <c:v>9.6449749999999996E-10</c:v>
                </c:pt>
                <c:pt idx="579">
                  <c:v>9.649442999999999E-10</c:v>
                </c:pt>
                <c:pt idx="580">
                  <c:v>9.6538470000000008E-10</c:v>
                </c:pt>
                <c:pt idx="581">
                  <c:v>9.6645469999999995E-10</c:v>
                </c:pt>
                <c:pt idx="582">
                  <c:v>9.6793239999999992E-10</c:v>
                </c:pt>
                <c:pt idx="583">
                  <c:v>9.697772999999999E-10</c:v>
                </c:pt>
                <c:pt idx="584">
                  <c:v>9.7249850000000004E-10</c:v>
                </c:pt>
                <c:pt idx="585">
                  <c:v>9.745369999999999E-10</c:v>
                </c:pt>
                <c:pt idx="586">
                  <c:v>9.7563190000000006E-10</c:v>
                </c:pt>
                <c:pt idx="587">
                  <c:v>9.7652299999999998E-10</c:v>
                </c:pt>
                <c:pt idx="588">
                  <c:v>9.7751720000000009E-10</c:v>
                </c:pt>
                <c:pt idx="589">
                  <c:v>9.7793740000000004E-10</c:v>
                </c:pt>
                <c:pt idx="590">
                  <c:v>9.7849889999999994E-10</c:v>
                </c:pt>
                <c:pt idx="591">
                  <c:v>9.8069169999999998E-10</c:v>
                </c:pt>
                <c:pt idx="592">
                  <c:v>9.8267019999999994E-10</c:v>
                </c:pt>
                <c:pt idx="593">
                  <c:v>9.8517930000000009E-10</c:v>
                </c:pt>
                <c:pt idx="594">
                  <c:v>9.8650400000000009E-10</c:v>
                </c:pt>
                <c:pt idx="595">
                  <c:v>9.8731239999999991E-10</c:v>
                </c:pt>
                <c:pt idx="596">
                  <c:v>9.886578000000001E-10</c:v>
                </c:pt>
                <c:pt idx="597">
                  <c:v>9.903470999999999E-10</c:v>
                </c:pt>
                <c:pt idx="598">
                  <c:v>9.9326160000000004E-10</c:v>
                </c:pt>
                <c:pt idx="599">
                  <c:v>9.9631450000000003E-10</c:v>
                </c:pt>
                <c:pt idx="600">
                  <c:v>9.9907020000000001E-10</c:v>
                </c:pt>
                <c:pt idx="601">
                  <c:v>1.0018749999999999E-9</c:v>
                </c:pt>
                <c:pt idx="602">
                  <c:v>1.0034020000000001E-9</c:v>
                </c:pt>
                <c:pt idx="603">
                  <c:v>1.0046280000000001E-9</c:v>
                </c:pt>
                <c:pt idx="604">
                  <c:v>1.0064250000000001E-9</c:v>
                </c:pt>
                <c:pt idx="605">
                  <c:v>1.008914E-9</c:v>
                </c:pt>
                <c:pt idx="606">
                  <c:v>1.011315E-9</c:v>
                </c:pt>
                <c:pt idx="607">
                  <c:v>1.013821E-9</c:v>
                </c:pt>
                <c:pt idx="608">
                  <c:v>1.014923E-9</c:v>
                </c:pt>
                <c:pt idx="609">
                  <c:v>1.016236E-9</c:v>
                </c:pt>
                <c:pt idx="610">
                  <c:v>1.017845E-9</c:v>
                </c:pt>
                <c:pt idx="611">
                  <c:v>1.020373E-9</c:v>
                </c:pt>
                <c:pt idx="612">
                  <c:v>1.022687E-9</c:v>
                </c:pt>
                <c:pt idx="613">
                  <c:v>1.024401E-9</c:v>
                </c:pt>
                <c:pt idx="614">
                  <c:v>1.0255509999999999E-9</c:v>
                </c:pt>
                <c:pt idx="615">
                  <c:v>1.0276630000000001E-9</c:v>
                </c:pt>
                <c:pt idx="616">
                  <c:v>1.0299160000000001E-9</c:v>
                </c:pt>
                <c:pt idx="617">
                  <c:v>1.031552E-9</c:v>
                </c:pt>
                <c:pt idx="618">
                  <c:v>1.0327470000000001E-9</c:v>
                </c:pt>
                <c:pt idx="619">
                  <c:v>1.034492E-9</c:v>
                </c:pt>
                <c:pt idx="620">
                  <c:v>1.035709E-9</c:v>
                </c:pt>
                <c:pt idx="621">
                  <c:v>1.0365889999999999E-9</c:v>
                </c:pt>
                <c:pt idx="622">
                  <c:v>1.0364909999999999E-9</c:v>
                </c:pt>
                <c:pt idx="623">
                  <c:v>1.035611E-9</c:v>
                </c:pt>
                <c:pt idx="624">
                  <c:v>1.0357170000000001E-9</c:v>
                </c:pt>
                <c:pt idx="625">
                  <c:v>1.0354490000000001E-9</c:v>
                </c:pt>
                <c:pt idx="626">
                  <c:v>1.035352E-9</c:v>
                </c:pt>
                <c:pt idx="627">
                  <c:v>1.0355230000000001E-9</c:v>
                </c:pt>
                <c:pt idx="628">
                  <c:v>1.0358759999999999E-9</c:v>
                </c:pt>
                <c:pt idx="629">
                  <c:v>1.03745E-9</c:v>
                </c:pt>
                <c:pt idx="630">
                  <c:v>1.0384170000000001E-9</c:v>
                </c:pt>
                <c:pt idx="631">
                  <c:v>1.03916E-9</c:v>
                </c:pt>
                <c:pt idx="632">
                  <c:v>1.0402179999999999E-9</c:v>
                </c:pt>
                <c:pt idx="633">
                  <c:v>1.0420719999999999E-9</c:v>
                </c:pt>
                <c:pt idx="634">
                  <c:v>1.0442340000000001E-9</c:v>
                </c:pt>
                <c:pt idx="635">
                  <c:v>1.046651E-9</c:v>
                </c:pt>
                <c:pt idx="636">
                  <c:v>1.0487239999999999E-9</c:v>
                </c:pt>
                <c:pt idx="637">
                  <c:v>1.0511080000000001E-9</c:v>
                </c:pt>
                <c:pt idx="638">
                  <c:v>1.0539599999999999E-9</c:v>
                </c:pt>
                <c:pt idx="639">
                  <c:v>1.0569809999999999E-9</c:v>
                </c:pt>
                <c:pt idx="640">
                  <c:v>1.0590899999999999E-9</c:v>
                </c:pt>
                <c:pt idx="641">
                  <c:v>1.062097E-9</c:v>
                </c:pt>
                <c:pt idx="642">
                  <c:v>1.06477E-9</c:v>
                </c:pt>
                <c:pt idx="643">
                  <c:v>1.066803E-9</c:v>
                </c:pt>
                <c:pt idx="644">
                  <c:v>1.0691470000000001E-9</c:v>
                </c:pt>
                <c:pt idx="645">
                  <c:v>1.0708099999999999E-9</c:v>
                </c:pt>
                <c:pt idx="646">
                  <c:v>1.0717809999999999E-9</c:v>
                </c:pt>
                <c:pt idx="647">
                  <c:v>1.0718459999999999E-9</c:v>
                </c:pt>
                <c:pt idx="648">
                  <c:v>1.0724439999999999E-9</c:v>
                </c:pt>
                <c:pt idx="649">
                  <c:v>1.0728449999999999E-9</c:v>
                </c:pt>
                <c:pt idx="650">
                  <c:v>1.0753419999999999E-9</c:v>
                </c:pt>
                <c:pt idx="651">
                  <c:v>1.0775850000000001E-9</c:v>
                </c:pt>
                <c:pt idx="652">
                  <c:v>1.080094E-9</c:v>
                </c:pt>
                <c:pt idx="653">
                  <c:v>1.0824739999999999E-9</c:v>
                </c:pt>
                <c:pt idx="654">
                  <c:v>1.0838849999999999E-9</c:v>
                </c:pt>
                <c:pt idx="655">
                  <c:v>1.0863740000000001E-9</c:v>
                </c:pt>
                <c:pt idx="656">
                  <c:v>1.088831E-9</c:v>
                </c:pt>
                <c:pt idx="657">
                  <c:v>1.0919019999999999E-9</c:v>
                </c:pt>
                <c:pt idx="658">
                  <c:v>1.0950729999999999E-9</c:v>
                </c:pt>
                <c:pt idx="659">
                  <c:v>1.097356E-9</c:v>
                </c:pt>
                <c:pt idx="660">
                  <c:v>1.0979999999999999E-9</c:v>
                </c:pt>
                <c:pt idx="661">
                  <c:v>1.0989899999999999E-9</c:v>
                </c:pt>
                <c:pt idx="662">
                  <c:v>1.099967E-9</c:v>
                </c:pt>
                <c:pt idx="663">
                  <c:v>1.1016800000000001E-9</c:v>
                </c:pt>
                <c:pt idx="664">
                  <c:v>1.1036320000000001E-9</c:v>
                </c:pt>
                <c:pt idx="665">
                  <c:v>1.104795E-9</c:v>
                </c:pt>
                <c:pt idx="666">
                  <c:v>1.1062899999999999E-9</c:v>
                </c:pt>
                <c:pt idx="667">
                  <c:v>1.107338E-9</c:v>
                </c:pt>
                <c:pt idx="668">
                  <c:v>1.1081459999999999E-9</c:v>
                </c:pt>
                <c:pt idx="669">
                  <c:v>1.1087849999999999E-9</c:v>
                </c:pt>
                <c:pt idx="670">
                  <c:v>1.1102880000000001E-9</c:v>
                </c:pt>
                <c:pt idx="671">
                  <c:v>1.1110549999999999E-9</c:v>
                </c:pt>
                <c:pt idx="672">
                  <c:v>1.1115439999999999E-9</c:v>
                </c:pt>
                <c:pt idx="673">
                  <c:v>1.112932E-9</c:v>
                </c:pt>
                <c:pt idx="674">
                  <c:v>1.115137E-9</c:v>
                </c:pt>
                <c:pt idx="675">
                  <c:v>1.1178269999999999E-9</c:v>
                </c:pt>
                <c:pt idx="676">
                  <c:v>1.1205210000000001E-9</c:v>
                </c:pt>
                <c:pt idx="677">
                  <c:v>1.121625E-9</c:v>
                </c:pt>
                <c:pt idx="678">
                  <c:v>1.123111E-9</c:v>
                </c:pt>
                <c:pt idx="679">
                  <c:v>1.124258E-9</c:v>
                </c:pt>
                <c:pt idx="680">
                  <c:v>1.1260630000000001E-9</c:v>
                </c:pt>
                <c:pt idx="681">
                  <c:v>1.1283369999999999E-9</c:v>
                </c:pt>
                <c:pt idx="682">
                  <c:v>1.1300890000000001E-9</c:v>
                </c:pt>
                <c:pt idx="683">
                  <c:v>1.131952E-9</c:v>
                </c:pt>
                <c:pt idx="684">
                  <c:v>1.1331789999999999E-9</c:v>
                </c:pt>
                <c:pt idx="685">
                  <c:v>1.1340859999999999E-9</c:v>
                </c:pt>
                <c:pt idx="686">
                  <c:v>1.134681E-9</c:v>
                </c:pt>
                <c:pt idx="687">
                  <c:v>1.13578E-9</c:v>
                </c:pt>
                <c:pt idx="688">
                  <c:v>1.1378109999999999E-9</c:v>
                </c:pt>
                <c:pt idx="689">
                  <c:v>1.1409390000000001E-9</c:v>
                </c:pt>
                <c:pt idx="690">
                  <c:v>1.142848E-9</c:v>
                </c:pt>
                <c:pt idx="691">
                  <c:v>1.143694E-9</c:v>
                </c:pt>
                <c:pt idx="692">
                  <c:v>1.1441E-9</c:v>
                </c:pt>
                <c:pt idx="693">
                  <c:v>1.14607E-9</c:v>
                </c:pt>
                <c:pt idx="694">
                  <c:v>1.1480840000000001E-9</c:v>
                </c:pt>
                <c:pt idx="695">
                  <c:v>1.151474E-9</c:v>
                </c:pt>
                <c:pt idx="696">
                  <c:v>1.155892E-9</c:v>
                </c:pt>
                <c:pt idx="697">
                  <c:v>1.1600790000000001E-9</c:v>
                </c:pt>
                <c:pt idx="698">
                  <c:v>1.162948E-9</c:v>
                </c:pt>
                <c:pt idx="699">
                  <c:v>1.164778E-9</c:v>
                </c:pt>
                <c:pt idx="700">
                  <c:v>1.167591E-9</c:v>
                </c:pt>
                <c:pt idx="701">
                  <c:v>1.170732E-9</c:v>
                </c:pt>
                <c:pt idx="702">
                  <c:v>1.1739229999999999E-9</c:v>
                </c:pt>
                <c:pt idx="703">
                  <c:v>1.1762609999999999E-9</c:v>
                </c:pt>
                <c:pt idx="704">
                  <c:v>1.1773260000000001E-9</c:v>
                </c:pt>
                <c:pt idx="705">
                  <c:v>1.1779559999999999E-9</c:v>
                </c:pt>
                <c:pt idx="706">
                  <c:v>1.1775700000000001E-9</c:v>
                </c:pt>
                <c:pt idx="707">
                  <c:v>1.1776219999999999E-9</c:v>
                </c:pt>
                <c:pt idx="708">
                  <c:v>1.1788629999999999E-9</c:v>
                </c:pt>
                <c:pt idx="709">
                  <c:v>1.1801610000000001E-9</c:v>
                </c:pt>
                <c:pt idx="710">
                  <c:v>1.181237E-9</c:v>
                </c:pt>
                <c:pt idx="711">
                  <c:v>1.1819800000000001E-9</c:v>
                </c:pt>
                <c:pt idx="712">
                  <c:v>1.1829629999999999E-9</c:v>
                </c:pt>
                <c:pt idx="713">
                  <c:v>1.184269E-9</c:v>
                </c:pt>
                <c:pt idx="714">
                  <c:v>1.1862070000000001E-9</c:v>
                </c:pt>
                <c:pt idx="715">
                  <c:v>1.188905E-9</c:v>
                </c:pt>
                <c:pt idx="716">
                  <c:v>1.1904089999999999E-9</c:v>
                </c:pt>
                <c:pt idx="717">
                  <c:v>1.192323E-9</c:v>
                </c:pt>
                <c:pt idx="718">
                  <c:v>1.193627E-9</c:v>
                </c:pt>
                <c:pt idx="719">
                  <c:v>1.1953820000000001E-9</c:v>
                </c:pt>
                <c:pt idx="720">
                  <c:v>1.1986340000000001E-9</c:v>
                </c:pt>
                <c:pt idx="721">
                  <c:v>1.2020069999999999E-9</c:v>
                </c:pt>
                <c:pt idx="722">
                  <c:v>1.2047529999999999E-9</c:v>
                </c:pt>
                <c:pt idx="723">
                  <c:v>1.208019E-9</c:v>
                </c:pt>
                <c:pt idx="724">
                  <c:v>1.2108729999999999E-9</c:v>
                </c:pt>
                <c:pt idx="725">
                  <c:v>1.2122029999999999E-9</c:v>
                </c:pt>
                <c:pt idx="726">
                  <c:v>1.212481E-9</c:v>
                </c:pt>
                <c:pt idx="727">
                  <c:v>1.212615E-9</c:v>
                </c:pt>
                <c:pt idx="728">
                  <c:v>1.2131519999999999E-9</c:v>
                </c:pt>
                <c:pt idx="729">
                  <c:v>1.2153109999999999E-9</c:v>
                </c:pt>
                <c:pt idx="730">
                  <c:v>1.217382E-9</c:v>
                </c:pt>
                <c:pt idx="731">
                  <c:v>1.2195639999999999E-9</c:v>
                </c:pt>
                <c:pt idx="732">
                  <c:v>1.220961E-9</c:v>
                </c:pt>
                <c:pt idx="733">
                  <c:v>1.2220440000000001E-9</c:v>
                </c:pt>
                <c:pt idx="734">
                  <c:v>1.223419E-9</c:v>
                </c:pt>
                <c:pt idx="735">
                  <c:v>1.2253570000000001E-9</c:v>
                </c:pt>
                <c:pt idx="736">
                  <c:v>1.228066E-9</c:v>
                </c:pt>
                <c:pt idx="737">
                  <c:v>1.231635E-9</c:v>
                </c:pt>
                <c:pt idx="738">
                  <c:v>1.2351100000000001E-9</c:v>
                </c:pt>
                <c:pt idx="739">
                  <c:v>1.2360779999999999E-9</c:v>
                </c:pt>
                <c:pt idx="740">
                  <c:v>1.236875E-9</c:v>
                </c:pt>
                <c:pt idx="741">
                  <c:v>1.238369E-9</c:v>
                </c:pt>
                <c:pt idx="742">
                  <c:v>1.2403239999999999E-9</c:v>
                </c:pt>
                <c:pt idx="743">
                  <c:v>1.242701E-9</c:v>
                </c:pt>
                <c:pt idx="744">
                  <c:v>1.2447630000000001E-9</c:v>
                </c:pt>
                <c:pt idx="745">
                  <c:v>1.246072E-9</c:v>
                </c:pt>
                <c:pt idx="746">
                  <c:v>1.247235E-9</c:v>
                </c:pt>
                <c:pt idx="747">
                  <c:v>1.248696E-9</c:v>
                </c:pt>
                <c:pt idx="748">
                  <c:v>1.2492859999999999E-9</c:v>
                </c:pt>
                <c:pt idx="749">
                  <c:v>1.251904E-9</c:v>
                </c:pt>
                <c:pt idx="750">
                  <c:v>1.2542960000000001E-9</c:v>
                </c:pt>
                <c:pt idx="751">
                  <c:v>1.255915E-9</c:v>
                </c:pt>
                <c:pt idx="752">
                  <c:v>1.2564440000000001E-9</c:v>
                </c:pt>
                <c:pt idx="753">
                  <c:v>1.2568209999999999E-9</c:v>
                </c:pt>
                <c:pt idx="754">
                  <c:v>1.2579360000000001E-9</c:v>
                </c:pt>
                <c:pt idx="755">
                  <c:v>1.2595610000000001E-9</c:v>
                </c:pt>
                <c:pt idx="756">
                  <c:v>1.260689E-9</c:v>
                </c:pt>
                <c:pt idx="757">
                  <c:v>1.2616040000000001E-9</c:v>
                </c:pt>
                <c:pt idx="758">
                  <c:v>1.262988E-9</c:v>
                </c:pt>
                <c:pt idx="759">
                  <c:v>1.2647860000000001E-9</c:v>
                </c:pt>
                <c:pt idx="760">
                  <c:v>1.266362E-9</c:v>
                </c:pt>
                <c:pt idx="761">
                  <c:v>1.26858E-9</c:v>
                </c:pt>
                <c:pt idx="762">
                  <c:v>1.2705660000000001E-9</c:v>
                </c:pt>
                <c:pt idx="763">
                  <c:v>1.2741899999999999E-9</c:v>
                </c:pt>
                <c:pt idx="764">
                  <c:v>1.2772279999999999E-9</c:v>
                </c:pt>
                <c:pt idx="765">
                  <c:v>1.2800180000000001E-9</c:v>
                </c:pt>
                <c:pt idx="766">
                  <c:v>1.2828329999999999E-9</c:v>
                </c:pt>
                <c:pt idx="767">
                  <c:v>1.2851520000000001E-9</c:v>
                </c:pt>
                <c:pt idx="768">
                  <c:v>1.289379E-9</c:v>
                </c:pt>
                <c:pt idx="769">
                  <c:v>1.2932870000000001E-9</c:v>
                </c:pt>
                <c:pt idx="770">
                  <c:v>1.296923E-9</c:v>
                </c:pt>
                <c:pt idx="771">
                  <c:v>1.2982629999999999E-9</c:v>
                </c:pt>
                <c:pt idx="772">
                  <c:v>1.2995900000000001E-9</c:v>
                </c:pt>
                <c:pt idx="773">
                  <c:v>1.300581E-9</c:v>
                </c:pt>
                <c:pt idx="774">
                  <c:v>1.3027280000000001E-9</c:v>
                </c:pt>
                <c:pt idx="775">
                  <c:v>1.3045249999999999E-9</c:v>
                </c:pt>
                <c:pt idx="776">
                  <c:v>1.3060449999999999E-9</c:v>
                </c:pt>
                <c:pt idx="777">
                  <c:v>1.3075220000000001E-9</c:v>
                </c:pt>
                <c:pt idx="778">
                  <c:v>1.3107390000000001E-9</c:v>
                </c:pt>
                <c:pt idx="779">
                  <c:v>1.3126419999999999E-9</c:v>
                </c:pt>
                <c:pt idx="780">
                  <c:v>1.3138160000000001E-9</c:v>
                </c:pt>
                <c:pt idx="781">
                  <c:v>1.315416E-9</c:v>
                </c:pt>
                <c:pt idx="782">
                  <c:v>1.317993E-9</c:v>
                </c:pt>
                <c:pt idx="783">
                  <c:v>1.3203149999999999E-9</c:v>
                </c:pt>
                <c:pt idx="784">
                  <c:v>1.321869E-9</c:v>
                </c:pt>
                <c:pt idx="785">
                  <c:v>1.324781E-9</c:v>
                </c:pt>
                <c:pt idx="786">
                  <c:v>1.3278900000000001E-9</c:v>
                </c:pt>
                <c:pt idx="787">
                  <c:v>1.33189E-9</c:v>
                </c:pt>
                <c:pt idx="788">
                  <c:v>1.3348659999999999E-9</c:v>
                </c:pt>
                <c:pt idx="789">
                  <c:v>1.3364909999999999E-9</c:v>
                </c:pt>
                <c:pt idx="790">
                  <c:v>1.3375450000000001E-9</c:v>
                </c:pt>
                <c:pt idx="791">
                  <c:v>1.338043E-9</c:v>
                </c:pt>
                <c:pt idx="792">
                  <c:v>1.3403170000000001E-9</c:v>
                </c:pt>
                <c:pt idx="793">
                  <c:v>1.3429860000000001E-9</c:v>
                </c:pt>
                <c:pt idx="794">
                  <c:v>1.345604E-9</c:v>
                </c:pt>
                <c:pt idx="795">
                  <c:v>1.346969E-9</c:v>
                </c:pt>
                <c:pt idx="796">
                  <c:v>1.3478670000000001E-9</c:v>
                </c:pt>
                <c:pt idx="797">
                  <c:v>1.3495459999999999E-9</c:v>
                </c:pt>
                <c:pt idx="798">
                  <c:v>1.3511029999999999E-9</c:v>
                </c:pt>
                <c:pt idx="799">
                  <c:v>1.3513929999999999E-9</c:v>
                </c:pt>
                <c:pt idx="800">
                  <c:v>1.3527090000000001E-9</c:v>
                </c:pt>
                <c:pt idx="801">
                  <c:v>1.354675E-9</c:v>
                </c:pt>
                <c:pt idx="802">
                  <c:v>1.3591840000000001E-9</c:v>
                </c:pt>
                <c:pt idx="803">
                  <c:v>1.361547E-9</c:v>
                </c:pt>
                <c:pt idx="804">
                  <c:v>1.3632009999999999E-9</c:v>
                </c:pt>
                <c:pt idx="805">
                  <c:v>1.364273E-9</c:v>
                </c:pt>
                <c:pt idx="806">
                  <c:v>1.366576E-9</c:v>
                </c:pt>
                <c:pt idx="807">
                  <c:v>1.3682059999999999E-9</c:v>
                </c:pt>
                <c:pt idx="808">
                  <c:v>1.3717790000000001E-9</c:v>
                </c:pt>
                <c:pt idx="809">
                  <c:v>1.376696E-9</c:v>
                </c:pt>
                <c:pt idx="810">
                  <c:v>1.3822910000000001E-9</c:v>
                </c:pt>
                <c:pt idx="811">
                  <c:v>1.387422E-9</c:v>
                </c:pt>
                <c:pt idx="812">
                  <c:v>1.390643E-9</c:v>
                </c:pt>
                <c:pt idx="813">
                  <c:v>1.3929580000000001E-9</c:v>
                </c:pt>
                <c:pt idx="814">
                  <c:v>1.3967309999999999E-9</c:v>
                </c:pt>
                <c:pt idx="815">
                  <c:v>1.4018229999999999E-9</c:v>
                </c:pt>
                <c:pt idx="816">
                  <c:v>1.407078E-9</c:v>
                </c:pt>
                <c:pt idx="817">
                  <c:v>1.411888E-9</c:v>
                </c:pt>
                <c:pt idx="818">
                  <c:v>1.4147319999999999E-9</c:v>
                </c:pt>
                <c:pt idx="819">
                  <c:v>1.4178910000000001E-9</c:v>
                </c:pt>
                <c:pt idx="820">
                  <c:v>1.419966E-9</c:v>
                </c:pt>
                <c:pt idx="821">
                  <c:v>1.421625E-9</c:v>
                </c:pt>
                <c:pt idx="822">
                  <c:v>1.424114E-9</c:v>
                </c:pt>
                <c:pt idx="823">
                  <c:v>1.4274870000000001E-9</c:v>
                </c:pt>
                <c:pt idx="824">
                  <c:v>1.430162E-9</c:v>
                </c:pt>
                <c:pt idx="825">
                  <c:v>1.4343889999999999E-9</c:v>
                </c:pt>
                <c:pt idx="826">
                  <c:v>1.437322E-9</c:v>
                </c:pt>
                <c:pt idx="827">
                  <c:v>1.4405550000000001E-9</c:v>
                </c:pt>
                <c:pt idx="828">
                  <c:v>1.4430370000000001E-9</c:v>
                </c:pt>
                <c:pt idx="829">
                  <c:v>1.4447749999999999E-9</c:v>
                </c:pt>
                <c:pt idx="830">
                  <c:v>1.4462910000000001E-9</c:v>
                </c:pt>
                <c:pt idx="831">
                  <c:v>1.4483579999999999E-9</c:v>
                </c:pt>
                <c:pt idx="832">
                  <c:v>1.450163E-9</c:v>
                </c:pt>
                <c:pt idx="833">
                  <c:v>1.450458E-9</c:v>
                </c:pt>
                <c:pt idx="834">
                  <c:v>1.449256E-9</c:v>
                </c:pt>
                <c:pt idx="835">
                  <c:v>1.447854E-9</c:v>
                </c:pt>
                <c:pt idx="836">
                  <c:v>1.445245E-9</c:v>
                </c:pt>
                <c:pt idx="837">
                  <c:v>1.442763E-9</c:v>
                </c:pt>
                <c:pt idx="838">
                  <c:v>1.4410759999999999E-9</c:v>
                </c:pt>
                <c:pt idx="839">
                  <c:v>1.4396929999999999E-9</c:v>
                </c:pt>
                <c:pt idx="840">
                  <c:v>1.437939E-9</c:v>
                </c:pt>
                <c:pt idx="841">
                  <c:v>1.435865E-9</c:v>
                </c:pt>
                <c:pt idx="842">
                  <c:v>1.433392E-9</c:v>
                </c:pt>
                <c:pt idx="843">
                  <c:v>1.4296420000000001E-9</c:v>
                </c:pt>
                <c:pt idx="844">
                  <c:v>1.4278730000000001E-9</c:v>
                </c:pt>
                <c:pt idx="845">
                  <c:v>1.4271510000000001E-9</c:v>
                </c:pt>
                <c:pt idx="846">
                  <c:v>1.4272840000000001E-9</c:v>
                </c:pt>
                <c:pt idx="847">
                  <c:v>1.425669E-9</c:v>
                </c:pt>
                <c:pt idx="848">
                  <c:v>1.4235310000000001E-9</c:v>
                </c:pt>
                <c:pt idx="849">
                  <c:v>1.421671E-9</c:v>
                </c:pt>
                <c:pt idx="850">
                  <c:v>1.419802E-9</c:v>
                </c:pt>
                <c:pt idx="851">
                  <c:v>1.417955E-9</c:v>
                </c:pt>
                <c:pt idx="852">
                  <c:v>1.4164309999999999E-9</c:v>
                </c:pt>
                <c:pt idx="853">
                  <c:v>1.4155200000000001E-9</c:v>
                </c:pt>
                <c:pt idx="854">
                  <c:v>1.414555E-9</c:v>
                </c:pt>
                <c:pt idx="855">
                  <c:v>1.413999E-9</c:v>
                </c:pt>
                <c:pt idx="856">
                  <c:v>1.4119280000000001E-9</c:v>
                </c:pt>
                <c:pt idx="857">
                  <c:v>1.4117E-9</c:v>
                </c:pt>
                <c:pt idx="858">
                  <c:v>1.411658E-9</c:v>
                </c:pt>
                <c:pt idx="859">
                  <c:v>1.4124300000000001E-9</c:v>
                </c:pt>
                <c:pt idx="860">
                  <c:v>1.4114719999999999E-9</c:v>
                </c:pt>
                <c:pt idx="861">
                  <c:v>1.410701E-9</c:v>
                </c:pt>
                <c:pt idx="862">
                  <c:v>1.4108530000000001E-9</c:v>
                </c:pt>
                <c:pt idx="863">
                  <c:v>1.4112099999999999E-9</c:v>
                </c:pt>
                <c:pt idx="864">
                  <c:v>1.4122490000000001E-9</c:v>
                </c:pt>
                <c:pt idx="865">
                  <c:v>1.4131450000000001E-9</c:v>
                </c:pt>
                <c:pt idx="866">
                  <c:v>1.4136840000000001E-9</c:v>
                </c:pt>
                <c:pt idx="867">
                  <c:v>1.41411E-9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6-49BD-8959-0C6DB26D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502863"/>
        <c:axId val="1860496207"/>
      </c:scatterChart>
      <c:valAx>
        <c:axId val="18605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496207"/>
        <c:crosses val="autoZero"/>
        <c:crossBetween val="midCat"/>
      </c:valAx>
      <c:valAx>
        <c:axId val="1860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5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Exp!$C$3:$C$870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3.9423889999999999E-10</c:v>
                </c:pt>
                <c:pt idx="2">
                  <c:v>3.9521530000000001E-10</c:v>
                </c:pt>
                <c:pt idx="3">
                  <c:v>3.961136E-10</c:v>
                </c:pt>
                <c:pt idx="4">
                  <c:v>3.9734549999999999E-10</c:v>
                </c:pt>
                <c:pt idx="5">
                  <c:v>3.9848299999999998E-10</c:v>
                </c:pt>
                <c:pt idx="6">
                  <c:v>3.9996920000000002E-10</c:v>
                </c:pt>
                <c:pt idx="7">
                  <c:v>4.0133529999999998E-10</c:v>
                </c:pt>
                <c:pt idx="8">
                  <c:v>4.0275220000000001E-10</c:v>
                </c:pt>
                <c:pt idx="9">
                  <c:v>4.0455219999999999E-10</c:v>
                </c:pt>
                <c:pt idx="10">
                  <c:v>4.0617590000000002E-10</c:v>
                </c:pt>
                <c:pt idx="11">
                  <c:v>4.0736820000000001E-10</c:v>
                </c:pt>
                <c:pt idx="12">
                  <c:v>4.083901E-10</c:v>
                </c:pt>
                <c:pt idx="13">
                  <c:v>4.0935720000000001E-10</c:v>
                </c:pt>
                <c:pt idx="14">
                  <c:v>4.1029649999999999E-10</c:v>
                </c:pt>
                <c:pt idx="15">
                  <c:v>4.1120289999999998E-10</c:v>
                </c:pt>
                <c:pt idx="16">
                  <c:v>4.1208120000000001E-10</c:v>
                </c:pt>
                <c:pt idx="17">
                  <c:v>4.1293519999999999E-10</c:v>
                </c:pt>
                <c:pt idx="18">
                  <c:v>4.1375980000000001E-10</c:v>
                </c:pt>
                <c:pt idx="19">
                  <c:v>4.1457410000000001E-10</c:v>
                </c:pt>
                <c:pt idx="20">
                  <c:v>4.15372E-10</c:v>
                </c:pt>
                <c:pt idx="21">
                  <c:v>4.1615509999999998E-10</c:v>
                </c:pt>
                <c:pt idx="22">
                  <c:v>4.1692510000000002E-10</c:v>
                </c:pt>
                <c:pt idx="23">
                  <c:v>4.1768330000000002E-10</c:v>
                </c:pt>
                <c:pt idx="24">
                  <c:v>4.1843099999999998E-10</c:v>
                </c:pt>
                <c:pt idx="25">
                  <c:v>4.1916909999999998E-10</c:v>
                </c:pt>
                <c:pt idx="26">
                  <c:v>4.1989870000000002E-10</c:v>
                </c:pt>
                <c:pt idx="27">
                  <c:v>4.206205E-10</c:v>
                </c:pt>
                <c:pt idx="28">
                  <c:v>4.2133519999999998E-10</c:v>
                </c:pt>
                <c:pt idx="29">
                  <c:v>4.220435E-10</c:v>
                </c:pt>
                <c:pt idx="30">
                  <c:v>4.2274599999999998E-10</c:v>
                </c:pt>
                <c:pt idx="31">
                  <c:v>4.2344320000000003E-10</c:v>
                </c:pt>
                <c:pt idx="32">
                  <c:v>4.2413550000000001E-10</c:v>
                </c:pt>
                <c:pt idx="33">
                  <c:v>4.2482339999999998E-10</c:v>
                </c:pt>
                <c:pt idx="34">
                  <c:v>4.255072E-10</c:v>
                </c:pt>
                <c:pt idx="35">
                  <c:v>4.261874E-10</c:v>
                </c:pt>
                <c:pt idx="36">
                  <c:v>4.2686420000000001E-10</c:v>
                </c:pt>
                <c:pt idx="37">
                  <c:v>4.2753779999999998E-10</c:v>
                </c:pt>
                <c:pt idx="38">
                  <c:v>4.2820870000000001E-10</c:v>
                </c:pt>
                <c:pt idx="39">
                  <c:v>4.28877E-10</c:v>
                </c:pt>
                <c:pt idx="40">
                  <c:v>4.2954289999999999E-10</c:v>
                </c:pt>
                <c:pt idx="41">
                  <c:v>4.3020660000000001E-10</c:v>
                </c:pt>
                <c:pt idx="42">
                  <c:v>4.3086839999999999E-10</c:v>
                </c:pt>
                <c:pt idx="43">
                  <c:v>4.3152840000000002E-10</c:v>
                </c:pt>
                <c:pt idx="44">
                  <c:v>4.3219339999999998E-10</c:v>
                </c:pt>
                <c:pt idx="45">
                  <c:v>4.3285020000000002E-10</c:v>
                </c:pt>
                <c:pt idx="46">
                  <c:v>4.3350579999999999E-10</c:v>
                </c:pt>
                <c:pt idx="47">
                  <c:v>4.3416010000000001E-10</c:v>
                </c:pt>
                <c:pt idx="48">
                  <c:v>4.3481329999999999E-10</c:v>
                </c:pt>
                <c:pt idx="49">
                  <c:v>4.3546559999999999E-10</c:v>
                </c:pt>
                <c:pt idx="50">
                  <c:v>4.3611700000000002E-10</c:v>
                </c:pt>
                <c:pt idx="51">
                  <c:v>4.3676759999999999E-10</c:v>
                </c:pt>
                <c:pt idx="52">
                  <c:v>4.3741759999999998E-10</c:v>
                </c:pt>
                <c:pt idx="53">
                  <c:v>4.3806690000000001E-10</c:v>
                </c:pt>
                <c:pt idx="54">
                  <c:v>4.3871569999999998E-10</c:v>
                </c:pt>
                <c:pt idx="55">
                  <c:v>4.3936409999999998E-10</c:v>
                </c:pt>
                <c:pt idx="56">
                  <c:v>4.4001210000000001E-10</c:v>
                </c:pt>
                <c:pt idx="57">
                  <c:v>4.4065970000000001E-10</c:v>
                </c:pt>
                <c:pt idx="58">
                  <c:v>4.4130719999999999E-10</c:v>
                </c:pt>
                <c:pt idx="59">
                  <c:v>4.4195440000000002E-10</c:v>
                </c:pt>
                <c:pt idx="60">
                  <c:v>4.4260150000000001E-10</c:v>
                </c:pt>
                <c:pt idx="61">
                  <c:v>4.4324849999999998E-10</c:v>
                </c:pt>
                <c:pt idx="62">
                  <c:v>4.438955E-10</c:v>
                </c:pt>
                <c:pt idx="63">
                  <c:v>4.4454239999999999E-10</c:v>
                </c:pt>
                <c:pt idx="64">
                  <c:v>4.4518940000000001E-10</c:v>
                </c:pt>
                <c:pt idx="65">
                  <c:v>4.458365E-10</c:v>
                </c:pt>
                <c:pt idx="66">
                  <c:v>4.4648369999999998E-10</c:v>
                </c:pt>
                <c:pt idx="67">
                  <c:v>4.4713110000000003E-10</c:v>
                </c:pt>
                <c:pt idx="68">
                  <c:v>4.477786E-10</c:v>
                </c:pt>
                <c:pt idx="69">
                  <c:v>4.4842640000000001E-10</c:v>
                </c:pt>
                <c:pt idx="70">
                  <c:v>4.4907439999999999E-10</c:v>
                </c:pt>
                <c:pt idx="71">
                  <c:v>4.4972259999999997E-10</c:v>
                </c:pt>
                <c:pt idx="72">
                  <c:v>4.5037119999999999E-10</c:v>
                </c:pt>
                <c:pt idx="73">
                  <c:v>4.5101359999999999E-10</c:v>
                </c:pt>
                <c:pt idx="74">
                  <c:v>4.5166279999999998E-10</c:v>
                </c:pt>
                <c:pt idx="75">
                  <c:v>4.523124E-10</c:v>
                </c:pt>
                <c:pt idx="76">
                  <c:v>4.5296239999999999E-10</c:v>
                </c:pt>
                <c:pt idx="77">
                  <c:v>4.5361280000000001E-10</c:v>
                </c:pt>
                <c:pt idx="78">
                  <c:v>4.542636E-10</c:v>
                </c:pt>
                <c:pt idx="79">
                  <c:v>4.5491489999999999E-10</c:v>
                </c:pt>
                <c:pt idx="80">
                  <c:v>4.5556660000000001E-10</c:v>
                </c:pt>
                <c:pt idx="81">
                  <c:v>4.5621879999999998E-10</c:v>
                </c:pt>
                <c:pt idx="82">
                  <c:v>4.5687150000000001E-10</c:v>
                </c:pt>
                <c:pt idx="83">
                  <c:v>4.5752469999999999E-10</c:v>
                </c:pt>
                <c:pt idx="84">
                  <c:v>4.5817840000000002E-10</c:v>
                </c:pt>
                <c:pt idx="85">
                  <c:v>4.5883260000000001E-10</c:v>
                </c:pt>
                <c:pt idx="86">
                  <c:v>4.5948739999999998E-10</c:v>
                </c:pt>
                <c:pt idx="87">
                  <c:v>4.6014270000000001E-10</c:v>
                </c:pt>
                <c:pt idx="88">
                  <c:v>4.607987E-10</c:v>
                </c:pt>
                <c:pt idx="89">
                  <c:v>4.6145510000000002E-10</c:v>
                </c:pt>
                <c:pt idx="90">
                  <c:v>4.621122E-10</c:v>
                </c:pt>
                <c:pt idx="91">
                  <c:v>4.6276990000000002E-10</c:v>
                </c:pt>
                <c:pt idx="92">
                  <c:v>4.6342820000000002E-10</c:v>
                </c:pt>
                <c:pt idx="93">
                  <c:v>4.640871E-10</c:v>
                </c:pt>
                <c:pt idx="94">
                  <c:v>4.6474660000000003E-10</c:v>
                </c:pt>
                <c:pt idx="95">
                  <c:v>4.6540680000000001E-10</c:v>
                </c:pt>
                <c:pt idx="96">
                  <c:v>4.6606759999999998E-10</c:v>
                </c:pt>
                <c:pt idx="97">
                  <c:v>4.6672899999999999E-10</c:v>
                </c:pt>
                <c:pt idx="98">
                  <c:v>4.6739120000000005E-10</c:v>
                </c:pt>
                <c:pt idx="99">
                  <c:v>4.6805389999999995E-10</c:v>
                </c:pt>
                <c:pt idx="100">
                  <c:v>4.6871740000000001E-10</c:v>
                </c:pt>
                <c:pt idx="101">
                  <c:v>4.6938150000000005E-10</c:v>
                </c:pt>
                <c:pt idx="102">
                  <c:v>4.7004640000000004E-10</c:v>
                </c:pt>
                <c:pt idx="103">
                  <c:v>4.7071190000000001E-10</c:v>
                </c:pt>
                <c:pt idx="104">
                  <c:v>4.7137809999999999E-10</c:v>
                </c:pt>
                <c:pt idx="105">
                  <c:v>4.72045E-10</c:v>
                </c:pt>
                <c:pt idx="106">
                  <c:v>4.7271260000000002E-10</c:v>
                </c:pt>
                <c:pt idx="107">
                  <c:v>4.7338099999999998E-10</c:v>
                </c:pt>
                <c:pt idx="108">
                  <c:v>4.7405009999999996E-10</c:v>
                </c:pt>
                <c:pt idx="109">
                  <c:v>4.7471989999999996E-10</c:v>
                </c:pt>
                <c:pt idx="110">
                  <c:v>4.7539039999999997E-10</c:v>
                </c:pt>
                <c:pt idx="111">
                  <c:v>4.7606170000000003E-10</c:v>
                </c:pt>
                <c:pt idx="112">
                  <c:v>4.7673370000000001E-10</c:v>
                </c:pt>
                <c:pt idx="113">
                  <c:v>4.774064E-10</c:v>
                </c:pt>
                <c:pt idx="114">
                  <c:v>4.7807990000000004E-10</c:v>
                </c:pt>
                <c:pt idx="115">
                  <c:v>4.7875420000000002E-10</c:v>
                </c:pt>
                <c:pt idx="116">
                  <c:v>4.7942920000000002E-10</c:v>
                </c:pt>
                <c:pt idx="117">
                  <c:v>4.8010499999999997E-10</c:v>
                </c:pt>
                <c:pt idx="118">
                  <c:v>4.8078159999999996E-10</c:v>
                </c:pt>
                <c:pt idx="119">
                  <c:v>4.81459E-10</c:v>
                </c:pt>
                <c:pt idx="120">
                  <c:v>4.8213709999999996E-10</c:v>
                </c:pt>
                <c:pt idx="121">
                  <c:v>4.8281599999999996E-10</c:v>
                </c:pt>
                <c:pt idx="122">
                  <c:v>4.8349570000000001E-10</c:v>
                </c:pt>
                <c:pt idx="123">
                  <c:v>4.8417620000000001E-10</c:v>
                </c:pt>
                <c:pt idx="124">
                  <c:v>4.8485740000000002E-10</c:v>
                </c:pt>
                <c:pt idx="125">
                  <c:v>4.8553950000000001E-10</c:v>
                </c:pt>
                <c:pt idx="126">
                  <c:v>4.8622240000000004E-10</c:v>
                </c:pt>
                <c:pt idx="127">
                  <c:v>4.8690610000000003E-10</c:v>
                </c:pt>
                <c:pt idx="128">
                  <c:v>4.8759059999999995E-10</c:v>
                </c:pt>
                <c:pt idx="129">
                  <c:v>4.8827590000000003E-10</c:v>
                </c:pt>
                <c:pt idx="130">
                  <c:v>4.8896199999999995E-10</c:v>
                </c:pt>
                <c:pt idx="131">
                  <c:v>4.8964890000000002E-10</c:v>
                </c:pt>
                <c:pt idx="132">
                  <c:v>4.9033669999999997E-10</c:v>
                </c:pt>
                <c:pt idx="133">
                  <c:v>4.9102529999999996E-10</c:v>
                </c:pt>
                <c:pt idx="134">
                  <c:v>4.917147E-10</c:v>
                </c:pt>
                <c:pt idx="135">
                  <c:v>4.9240500000000002E-10</c:v>
                </c:pt>
                <c:pt idx="136">
                  <c:v>4.9309609999999998E-10</c:v>
                </c:pt>
                <c:pt idx="137">
                  <c:v>4.9378799999999999E-10</c:v>
                </c:pt>
                <c:pt idx="138">
                  <c:v>4.9448079999999998E-10</c:v>
                </c:pt>
                <c:pt idx="139">
                  <c:v>4.9517440000000001E-10</c:v>
                </c:pt>
                <c:pt idx="140">
                  <c:v>4.9586890000000003E-10</c:v>
                </c:pt>
                <c:pt idx="141">
                  <c:v>4.9656419999999998E-10</c:v>
                </c:pt>
                <c:pt idx="142">
                  <c:v>4.9726040000000002E-10</c:v>
                </c:pt>
                <c:pt idx="143">
                  <c:v>4.9795750000000004E-10</c:v>
                </c:pt>
                <c:pt idx="144">
                  <c:v>4.9865539999999999E-10</c:v>
                </c:pt>
                <c:pt idx="145">
                  <c:v>4.993541E-10</c:v>
                </c:pt>
                <c:pt idx="146">
                  <c:v>5.0005380000000002E-10</c:v>
                </c:pt>
                <c:pt idx="147">
                  <c:v>5.0075429999999998E-10</c:v>
                </c:pt>
                <c:pt idx="148">
                  <c:v>5.0145570000000002E-10</c:v>
                </c:pt>
                <c:pt idx="149">
                  <c:v>5.021579E-10</c:v>
                </c:pt>
                <c:pt idx="150">
                  <c:v>5.028611E-10</c:v>
                </c:pt>
                <c:pt idx="151">
                  <c:v>5.0356510000000004E-10</c:v>
                </c:pt>
                <c:pt idx="152">
                  <c:v>5.0426999999999996E-10</c:v>
                </c:pt>
                <c:pt idx="153">
                  <c:v>5.0497579999999995E-10</c:v>
                </c:pt>
                <c:pt idx="154">
                  <c:v>5.0568239999999999E-10</c:v>
                </c:pt>
                <c:pt idx="155">
                  <c:v>5.0639000000000005E-10</c:v>
                </c:pt>
                <c:pt idx="156">
                  <c:v>5.0709849999999997E-10</c:v>
                </c:pt>
                <c:pt idx="157">
                  <c:v>5.0780789999999998E-10</c:v>
                </c:pt>
                <c:pt idx="158">
                  <c:v>5.0851810000000003E-10</c:v>
                </c:pt>
                <c:pt idx="159">
                  <c:v>5.0922929999999999E-10</c:v>
                </c:pt>
                <c:pt idx="160">
                  <c:v>5.0994850000000002E-10</c:v>
                </c:pt>
                <c:pt idx="161">
                  <c:v>5.1066150000000004E-10</c:v>
                </c:pt>
                <c:pt idx="162">
                  <c:v>5.1137540000000003E-10</c:v>
                </c:pt>
                <c:pt idx="163">
                  <c:v>5.120902E-10</c:v>
                </c:pt>
                <c:pt idx="164">
                  <c:v>5.1280590000000005E-10</c:v>
                </c:pt>
                <c:pt idx="165">
                  <c:v>5.135226E-10</c:v>
                </c:pt>
                <c:pt idx="166">
                  <c:v>5.1424020000000004E-10</c:v>
                </c:pt>
                <c:pt idx="167">
                  <c:v>5.1495860000000002E-10</c:v>
                </c:pt>
                <c:pt idx="168">
                  <c:v>5.1567810000000004E-10</c:v>
                </c:pt>
                <c:pt idx="169">
                  <c:v>5.163984E-10</c:v>
                </c:pt>
                <c:pt idx="170">
                  <c:v>5.1711969999999998E-10</c:v>
                </c:pt>
                <c:pt idx="171">
                  <c:v>5.1784190000000003E-10</c:v>
                </c:pt>
                <c:pt idx="172">
                  <c:v>5.1856499999999996E-10</c:v>
                </c:pt>
                <c:pt idx="173">
                  <c:v>5.192891E-10</c:v>
                </c:pt>
                <c:pt idx="174">
                  <c:v>5.2001420000000004E-10</c:v>
                </c:pt>
                <c:pt idx="175">
                  <c:v>5.2074010000000003E-10</c:v>
                </c:pt>
                <c:pt idx="176">
                  <c:v>5.2146700000000004E-10</c:v>
                </c:pt>
                <c:pt idx="177">
                  <c:v>5.2219490000000005E-10</c:v>
                </c:pt>
                <c:pt idx="178">
                  <c:v>5.2292370000000003E-10</c:v>
                </c:pt>
                <c:pt idx="179">
                  <c:v>5.2365350000000003E-10</c:v>
                </c:pt>
                <c:pt idx="180">
                  <c:v>5.243842E-10</c:v>
                </c:pt>
                <c:pt idx="181">
                  <c:v>5.2511580000000005E-10</c:v>
                </c:pt>
                <c:pt idx="182">
                  <c:v>5.2584850000000004E-10</c:v>
                </c:pt>
                <c:pt idx="183">
                  <c:v>5.2658199999999997E-10</c:v>
                </c:pt>
                <c:pt idx="184">
                  <c:v>5.2731669999999998E-10</c:v>
                </c:pt>
                <c:pt idx="185">
                  <c:v>5.2810960000000003E-10</c:v>
                </c:pt>
                <c:pt idx="186">
                  <c:v>5.2882580000000003E-10</c:v>
                </c:pt>
                <c:pt idx="187">
                  <c:v>5.295432E-10</c:v>
                </c:pt>
                <c:pt idx="188">
                  <c:v>5.3030200000000004E-10</c:v>
                </c:pt>
                <c:pt idx="189">
                  <c:v>5.3104610000000004E-10</c:v>
                </c:pt>
                <c:pt idx="190">
                  <c:v>5.3179029999999997E-10</c:v>
                </c:pt>
                <c:pt idx="191">
                  <c:v>5.3253509999999999E-10</c:v>
                </c:pt>
                <c:pt idx="192">
                  <c:v>5.3328079999999999E-10</c:v>
                </c:pt>
                <c:pt idx="193">
                  <c:v>5.3402730000000003E-10</c:v>
                </c:pt>
                <c:pt idx="194">
                  <c:v>5.3477469999999995E-10</c:v>
                </c:pt>
                <c:pt idx="195">
                  <c:v>5.3552299999999995E-10</c:v>
                </c:pt>
                <c:pt idx="196">
                  <c:v>5.3627220000000003E-10</c:v>
                </c:pt>
                <c:pt idx="197">
                  <c:v>5.3702240000000001E-10</c:v>
                </c:pt>
                <c:pt idx="198">
                  <c:v>5.3777349999999997E-10</c:v>
                </c:pt>
                <c:pt idx="199">
                  <c:v>5.3852550000000001E-10</c:v>
                </c:pt>
                <c:pt idx="200">
                  <c:v>5.3927840000000003E-10</c:v>
                </c:pt>
                <c:pt idx="201">
                  <c:v>5.4003239999999998E-10</c:v>
                </c:pt>
                <c:pt idx="202">
                  <c:v>5.4078730000000002E-10</c:v>
                </c:pt>
                <c:pt idx="203">
                  <c:v>5.4154310000000003E-10</c:v>
                </c:pt>
                <c:pt idx="204">
                  <c:v>5.4229999999999998E-10</c:v>
                </c:pt>
                <c:pt idx="205">
                  <c:v>5.4305780000000001E-10</c:v>
                </c:pt>
                <c:pt idx="206">
                  <c:v>5.4381660000000004E-10</c:v>
                </c:pt>
                <c:pt idx="207">
                  <c:v>5.4457639999999998E-10</c:v>
                </c:pt>
                <c:pt idx="208">
                  <c:v>5.4533720000000004E-10</c:v>
                </c:pt>
                <c:pt idx="209">
                  <c:v>5.46099E-10</c:v>
                </c:pt>
                <c:pt idx="210">
                  <c:v>5.4686179999999997E-10</c:v>
                </c:pt>
                <c:pt idx="211">
                  <c:v>5.4762560000000005E-10</c:v>
                </c:pt>
                <c:pt idx="212">
                  <c:v>5.4839049999999996E-10</c:v>
                </c:pt>
                <c:pt idx="213">
                  <c:v>5.4915629999999995E-10</c:v>
                </c:pt>
                <c:pt idx="214">
                  <c:v>5.4992309999999995E-10</c:v>
                </c:pt>
                <c:pt idx="215">
                  <c:v>5.50691E-10</c:v>
                </c:pt>
                <c:pt idx="216">
                  <c:v>5.5145990000000005E-10</c:v>
                </c:pt>
                <c:pt idx="217">
                  <c:v>5.522298E-10</c:v>
                </c:pt>
                <c:pt idx="218">
                  <c:v>5.530008E-10</c:v>
                </c:pt>
                <c:pt idx="219">
                  <c:v>5.5377269999999997E-10</c:v>
                </c:pt>
                <c:pt idx="220">
                  <c:v>5.5454569999999999E-10</c:v>
                </c:pt>
                <c:pt idx="221">
                  <c:v>5.5531980000000004E-10</c:v>
                </c:pt>
                <c:pt idx="222">
                  <c:v>5.560949E-10</c:v>
                </c:pt>
                <c:pt idx="223">
                  <c:v>5.5687099999999997E-10</c:v>
                </c:pt>
                <c:pt idx="224">
                  <c:v>5.5764810000000005E-10</c:v>
                </c:pt>
                <c:pt idx="225">
                  <c:v>5.5842629999999996E-10</c:v>
                </c:pt>
                <c:pt idx="226">
                  <c:v>5.5920560000000002E-10</c:v>
                </c:pt>
                <c:pt idx="227">
                  <c:v>5.5998589999999998E-10</c:v>
                </c:pt>
                <c:pt idx="228">
                  <c:v>5.6076729999999999E-10</c:v>
                </c:pt>
                <c:pt idx="229">
                  <c:v>5.615497E-10</c:v>
                </c:pt>
                <c:pt idx="230">
                  <c:v>5.6233310000000002E-10</c:v>
                </c:pt>
                <c:pt idx="231">
                  <c:v>5.6311770000000001E-10</c:v>
                </c:pt>
                <c:pt idx="232">
                  <c:v>5.6390319999999997E-10</c:v>
                </c:pt>
                <c:pt idx="233">
                  <c:v>5.6468990000000001E-10</c:v>
                </c:pt>
                <c:pt idx="234">
                  <c:v>5.6547759999999995E-10</c:v>
                </c:pt>
                <c:pt idx="235">
                  <c:v>5.6626640000000004E-10</c:v>
                </c:pt>
                <c:pt idx="236">
                  <c:v>5.6705620000000003E-10</c:v>
                </c:pt>
                <c:pt idx="237">
                  <c:v>5.678472E-10</c:v>
                </c:pt>
                <c:pt idx="238">
                  <c:v>5.6863919999999997E-10</c:v>
                </c:pt>
                <c:pt idx="239">
                  <c:v>5.6943220000000005E-10</c:v>
                </c:pt>
                <c:pt idx="240">
                  <c:v>5.7022639999999999E-10</c:v>
                </c:pt>
                <c:pt idx="241">
                  <c:v>5.7102159999999995E-10</c:v>
                </c:pt>
                <c:pt idx="242">
                  <c:v>5.7181790000000005E-10</c:v>
                </c:pt>
                <c:pt idx="243">
                  <c:v>5.7261529999999998E-10</c:v>
                </c:pt>
                <c:pt idx="244">
                  <c:v>5.7341379999999996E-10</c:v>
                </c:pt>
                <c:pt idx="245">
                  <c:v>5.7421339999999997E-10</c:v>
                </c:pt>
                <c:pt idx="246">
                  <c:v>5.75014E-10</c:v>
                </c:pt>
                <c:pt idx="247">
                  <c:v>5.7581579999999999E-10</c:v>
                </c:pt>
                <c:pt idx="248">
                  <c:v>5.7661859999999999E-10</c:v>
                </c:pt>
                <c:pt idx="249">
                  <c:v>5.7742250000000003E-10</c:v>
                </c:pt>
                <c:pt idx="250">
                  <c:v>5.7822760000000004E-10</c:v>
                </c:pt>
                <c:pt idx="251">
                  <c:v>5.7903369999999995E-10</c:v>
                </c:pt>
                <c:pt idx="252">
                  <c:v>5.7984090000000001E-10</c:v>
                </c:pt>
                <c:pt idx="253">
                  <c:v>5.8064930000000004E-10</c:v>
                </c:pt>
                <c:pt idx="254">
                  <c:v>5.8145869999999997E-10</c:v>
                </c:pt>
                <c:pt idx="255">
                  <c:v>5.8226929999999998E-10</c:v>
                </c:pt>
                <c:pt idx="256">
                  <c:v>5.8308089999999999E-10</c:v>
                </c:pt>
                <c:pt idx="257">
                  <c:v>5.8389369999999998E-10</c:v>
                </c:pt>
                <c:pt idx="258">
                  <c:v>5.847076E-10</c:v>
                </c:pt>
                <c:pt idx="259">
                  <c:v>5.8552250000000003E-10</c:v>
                </c:pt>
                <c:pt idx="260">
                  <c:v>5.8633869999999996E-10</c:v>
                </c:pt>
                <c:pt idx="261">
                  <c:v>5.871559E-10</c:v>
                </c:pt>
                <c:pt idx="262">
                  <c:v>5.8797419999999998E-10</c:v>
                </c:pt>
                <c:pt idx="263">
                  <c:v>5.8879370000000003E-10</c:v>
                </c:pt>
                <c:pt idx="264">
                  <c:v>5.8961430000000002E-10</c:v>
                </c:pt>
                <c:pt idx="265">
                  <c:v>5.9043600000000005E-10</c:v>
                </c:pt>
                <c:pt idx="266">
                  <c:v>5.9125890000000005E-10</c:v>
                </c:pt>
                <c:pt idx="267">
                  <c:v>5.9208280000000005E-10</c:v>
                </c:pt>
                <c:pt idx="268">
                  <c:v>5.9290790000000003E-10</c:v>
                </c:pt>
                <c:pt idx="269">
                  <c:v>5.9373419999999997E-10</c:v>
                </c:pt>
                <c:pt idx="270">
                  <c:v>5.9456150000000003E-10</c:v>
                </c:pt>
                <c:pt idx="271">
                  <c:v>5.9539000000000005E-10</c:v>
                </c:pt>
                <c:pt idx="272">
                  <c:v>5.9621970000000004E-10</c:v>
                </c:pt>
                <c:pt idx="273">
                  <c:v>5.9705049999999997E-10</c:v>
                </c:pt>
                <c:pt idx="274">
                  <c:v>5.9788240000000005E-10</c:v>
                </c:pt>
                <c:pt idx="275">
                  <c:v>5.9871549999999999E-10</c:v>
                </c:pt>
                <c:pt idx="276">
                  <c:v>5.9954969999999997E-10</c:v>
                </c:pt>
                <c:pt idx="277">
                  <c:v>6.0038510000000002E-10</c:v>
                </c:pt>
                <c:pt idx="278">
                  <c:v>6.0122160000000001E-10</c:v>
                </c:pt>
                <c:pt idx="279">
                  <c:v>6.0205920000000004E-10</c:v>
                </c:pt>
                <c:pt idx="280">
                  <c:v>6.0289809999999997E-10</c:v>
                </c:pt>
                <c:pt idx="281">
                  <c:v>6.0373800000000001E-10</c:v>
                </c:pt>
                <c:pt idx="282">
                  <c:v>6.0457920000000005E-10</c:v>
                </c:pt>
                <c:pt idx="283">
                  <c:v>6.0542150000000003E-10</c:v>
                </c:pt>
                <c:pt idx="284">
                  <c:v>6.0626490000000005E-10</c:v>
                </c:pt>
                <c:pt idx="285">
                  <c:v>6.0710950000000003E-10</c:v>
                </c:pt>
                <c:pt idx="286">
                  <c:v>6.0795529999999999E-10</c:v>
                </c:pt>
                <c:pt idx="287">
                  <c:v>6.0880219999999998E-10</c:v>
                </c:pt>
                <c:pt idx="288">
                  <c:v>6.0965029999999995E-10</c:v>
                </c:pt>
                <c:pt idx="289">
                  <c:v>6.1049959999999999E-10</c:v>
                </c:pt>
                <c:pt idx="290">
                  <c:v>6.1134999999999996E-10</c:v>
                </c:pt>
                <c:pt idx="291">
                  <c:v>6.1220170000000004E-10</c:v>
                </c:pt>
                <c:pt idx="292">
                  <c:v>6.1305449999999995E-10</c:v>
                </c:pt>
                <c:pt idx="293">
                  <c:v>6.1390840000000001E-10</c:v>
                </c:pt>
                <c:pt idx="294">
                  <c:v>6.1476359999999996E-10</c:v>
                </c:pt>
                <c:pt idx="295">
                  <c:v>6.1561989999999996E-10</c:v>
                </c:pt>
                <c:pt idx="296">
                  <c:v>6.1647740000000002E-10</c:v>
                </c:pt>
                <c:pt idx="297">
                  <c:v>6.1733609999999996E-10</c:v>
                </c:pt>
                <c:pt idx="298">
                  <c:v>6.1819599999999996E-10</c:v>
                </c:pt>
                <c:pt idx="299">
                  <c:v>6.1905700000000001E-10</c:v>
                </c:pt>
                <c:pt idx="300">
                  <c:v>6.1991930000000005E-10</c:v>
                </c:pt>
                <c:pt idx="301">
                  <c:v>6.2078270000000003E-10</c:v>
                </c:pt>
                <c:pt idx="302">
                  <c:v>6.2164740000000002E-10</c:v>
                </c:pt>
                <c:pt idx="303">
                  <c:v>6.2251320000000004E-10</c:v>
                </c:pt>
                <c:pt idx="304">
                  <c:v>6.2338020000000003E-10</c:v>
                </c:pt>
                <c:pt idx="305">
                  <c:v>6.2424850000000003E-10</c:v>
                </c:pt>
                <c:pt idx="306">
                  <c:v>6.2511789999999996E-10</c:v>
                </c:pt>
                <c:pt idx="307">
                  <c:v>6.2598849999999996E-10</c:v>
                </c:pt>
                <c:pt idx="308">
                  <c:v>6.2686030000000004E-10</c:v>
                </c:pt>
                <c:pt idx="309">
                  <c:v>6.2773340000000001E-10</c:v>
                </c:pt>
                <c:pt idx="310">
                  <c:v>6.2860760000000002E-10</c:v>
                </c:pt>
                <c:pt idx="311">
                  <c:v>6.2948310000000004E-10</c:v>
                </c:pt>
                <c:pt idx="312">
                  <c:v>6.3035969999999999E-10</c:v>
                </c:pt>
                <c:pt idx="313">
                  <c:v>6.3123760000000005E-10</c:v>
                </c:pt>
                <c:pt idx="314">
                  <c:v>6.3211669999999997E-10</c:v>
                </c:pt>
                <c:pt idx="315">
                  <c:v>6.3299699999999996E-10</c:v>
                </c:pt>
                <c:pt idx="316">
                  <c:v>6.3387850000000003E-10</c:v>
                </c:pt>
                <c:pt idx="317">
                  <c:v>6.3476129999999999E-10</c:v>
                </c:pt>
                <c:pt idx="318">
                  <c:v>6.3564519999999999E-10</c:v>
                </c:pt>
                <c:pt idx="319">
                  <c:v>6.365304E-10</c:v>
                </c:pt>
                <c:pt idx="320">
                  <c:v>6.3741679999999997E-10</c:v>
                </c:pt>
                <c:pt idx="321">
                  <c:v>6.3830450000000005E-10</c:v>
                </c:pt>
                <c:pt idx="322">
                  <c:v>6.3919329999999996E-10</c:v>
                </c:pt>
                <c:pt idx="323">
                  <c:v>6.4008339999999997E-10</c:v>
                </c:pt>
                <c:pt idx="324">
                  <c:v>6.4097479999999999E-10</c:v>
                </c:pt>
                <c:pt idx="325">
                  <c:v>6.4186730000000005E-10</c:v>
                </c:pt>
                <c:pt idx="326">
                  <c:v>6.427611E-10</c:v>
                </c:pt>
                <c:pt idx="327">
                  <c:v>6.4365619999999996E-10</c:v>
                </c:pt>
                <c:pt idx="328">
                  <c:v>6.4455239999999995E-10</c:v>
                </c:pt>
                <c:pt idx="329">
                  <c:v>6.4544999999999998E-10</c:v>
                </c:pt>
                <c:pt idx="330">
                  <c:v>6.4634870000000005E-10</c:v>
                </c:pt>
                <c:pt idx="331">
                  <c:v>6.4724870000000001E-10</c:v>
                </c:pt>
                <c:pt idx="332">
                  <c:v>6.4814999999999998E-10</c:v>
                </c:pt>
                <c:pt idx="333">
                  <c:v>6.4905250000000002E-10</c:v>
                </c:pt>
                <c:pt idx="334">
                  <c:v>6.4995620000000003E-10</c:v>
                </c:pt>
                <c:pt idx="335">
                  <c:v>6.5086129999999996E-10</c:v>
                </c:pt>
                <c:pt idx="336">
                  <c:v>6.5176750000000004E-10</c:v>
                </c:pt>
                <c:pt idx="337">
                  <c:v>6.5267500000000002E-10</c:v>
                </c:pt>
                <c:pt idx="338">
                  <c:v>6.535838E-10</c:v>
                </c:pt>
                <c:pt idx="339">
                  <c:v>6.5449379999999995E-10</c:v>
                </c:pt>
                <c:pt idx="340">
                  <c:v>6.554051E-10</c:v>
                </c:pt>
                <c:pt idx="341">
                  <c:v>6.5631769999999995E-10</c:v>
                </c:pt>
                <c:pt idx="342">
                  <c:v>6.5723149999999998E-10</c:v>
                </c:pt>
                <c:pt idx="343">
                  <c:v>6.581466E-10</c:v>
                </c:pt>
                <c:pt idx="344">
                  <c:v>6.5906300000000002E-10</c:v>
                </c:pt>
                <c:pt idx="345">
                  <c:v>6.5998060000000002E-10</c:v>
                </c:pt>
                <c:pt idx="346">
                  <c:v>6.6089950000000001E-10</c:v>
                </c:pt>
                <c:pt idx="347">
                  <c:v>6.618197E-10</c:v>
                </c:pt>
                <c:pt idx="348">
                  <c:v>6.6274109999999997E-10</c:v>
                </c:pt>
                <c:pt idx="349">
                  <c:v>6.6366389999999996E-10</c:v>
                </c:pt>
                <c:pt idx="350">
                  <c:v>6.6458790000000003E-10</c:v>
                </c:pt>
                <c:pt idx="351">
                  <c:v>6.655132E-10</c:v>
                </c:pt>
                <c:pt idx="352">
                  <c:v>6.6643979999999996E-10</c:v>
                </c:pt>
                <c:pt idx="353">
                  <c:v>6.673676E-10</c:v>
                </c:pt>
                <c:pt idx="354">
                  <c:v>6.6829679999999997E-10</c:v>
                </c:pt>
                <c:pt idx="355">
                  <c:v>6.6922720000000001E-10</c:v>
                </c:pt>
                <c:pt idx="356">
                  <c:v>6.7015889999999995E-10</c:v>
                </c:pt>
                <c:pt idx="357">
                  <c:v>6.7109200000000002E-10</c:v>
                </c:pt>
                <c:pt idx="358">
                  <c:v>6.7202629999999996E-10</c:v>
                </c:pt>
                <c:pt idx="359">
                  <c:v>6.7296190000000001E-10</c:v>
                </c:pt>
                <c:pt idx="360">
                  <c:v>6.7389880000000005E-10</c:v>
                </c:pt>
                <c:pt idx="361">
                  <c:v>6.7483699999999999E-10</c:v>
                </c:pt>
                <c:pt idx="362">
                  <c:v>6.7577659999999997E-10</c:v>
                </c:pt>
                <c:pt idx="363">
                  <c:v>6.7671740000000001E-10</c:v>
                </c:pt>
                <c:pt idx="364">
                  <c:v>6.7765949999999996E-10</c:v>
                </c:pt>
                <c:pt idx="365">
                  <c:v>6.7860290000000001E-10</c:v>
                </c:pt>
                <c:pt idx="366">
                  <c:v>6.7954769999999999E-10</c:v>
                </c:pt>
                <c:pt idx="367">
                  <c:v>6.8049370000000004E-10</c:v>
                </c:pt>
                <c:pt idx="368">
                  <c:v>6.8144110000000002E-10</c:v>
                </c:pt>
                <c:pt idx="369">
                  <c:v>6.823898E-10</c:v>
                </c:pt>
                <c:pt idx="370">
                  <c:v>6.8333979999999998E-10</c:v>
                </c:pt>
                <c:pt idx="371">
                  <c:v>6.8429109999999996E-10</c:v>
                </c:pt>
                <c:pt idx="372">
                  <c:v>6.8524379999999997E-10</c:v>
                </c:pt>
                <c:pt idx="373">
                  <c:v>6.8619769999999996E-10</c:v>
                </c:pt>
                <c:pt idx="374">
                  <c:v>6.8715299999999997E-10</c:v>
                </c:pt>
                <c:pt idx="375">
                  <c:v>6.8810959999999999E-10</c:v>
                </c:pt>
                <c:pt idx="376">
                  <c:v>6.8906760000000004E-10</c:v>
                </c:pt>
                <c:pt idx="377">
                  <c:v>6.9002689999999999E-10</c:v>
                </c:pt>
                <c:pt idx="378">
                  <c:v>6.9098750000000004E-10</c:v>
                </c:pt>
                <c:pt idx="379">
                  <c:v>6.9194939999999999E-10</c:v>
                </c:pt>
                <c:pt idx="380">
                  <c:v>6.9291269999999997E-10</c:v>
                </c:pt>
                <c:pt idx="381">
                  <c:v>6.9387729999999995E-10</c:v>
                </c:pt>
                <c:pt idx="382">
                  <c:v>6.9484329999999997E-10</c:v>
                </c:pt>
                <c:pt idx="383">
                  <c:v>6.9581059999999998E-10</c:v>
                </c:pt>
                <c:pt idx="384">
                  <c:v>6.967792E-10</c:v>
                </c:pt>
                <c:pt idx="385">
                  <c:v>6.9774920000000005E-10</c:v>
                </c:pt>
                <c:pt idx="386">
                  <c:v>6.987205E-10</c:v>
                </c:pt>
                <c:pt idx="387">
                  <c:v>6.9969319999999998E-10</c:v>
                </c:pt>
                <c:pt idx="388">
                  <c:v>7.0066729999999999E-10</c:v>
                </c:pt>
                <c:pt idx="389">
                  <c:v>7.016427E-10</c:v>
                </c:pt>
                <c:pt idx="390">
                  <c:v>7.0261940000000001E-10</c:v>
                </c:pt>
                <c:pt idx="391">
                  <c:v>7.0359749999999996E-10</c:v>
                </c:pt>
                <c:pt idx="392">
                  <c:v>7.0457700000000004E-10</c:v>
                </c:pt>
                <c:pt idx="393">
                  <c:v>7.0555780000000001E-10</c:v>
                </c:pt>
                <c:pt idx="394">
                  <c:v>7.0654000000000002E-10</c:v>
                </c:pt>
                <c:pt idx="395">
                  <c:v>7.0752350000000003E-10</c:v>
                </c:pt>
                <c:pt idx="396">
                  <c:v>7.0850839999999997E-10</c:v>
                </c:pt>
                <c:pt idx="397">
                  <c:v>7.0949470000000005E-10</c:v>
                </c:pt>
                <c:pt idx="398">
                  <c:v>7.1048239999999995E-10</c:v>
                </c:pt>
                <c:pt idx="399">
                  <c:v>7.1147139999999995E-10</c:v>
                </c:pt>
                <c:pt idx="400">
                  <c:v>7.1246179999999999E-10</c:v>
                </c:pt>
                <c:pt idx="401">
                  <c:v>7.1345359999999996E-10</c:v>
                </c:pt>
                <c:pt idx="402">
                  <c:v>7.1444679999999996E-10</c:v>
                </c:pt>
                <c:pt idx="403">
                  <c:v>7.1544129999999996E-10</c:v>
                </c:pt>
                <c:pt idx="404">
                  <c:v>7.164372E-10</c:v>
                </c:pt>
                <c:pt idx="405">
                  <c:v>7.1743449999999996E-10</c:v>
                </c:pt>
                <c:pt idx="406">
                  <c:v>7.1843319999999995E-10</c:v>
                </c:pt>
                <c:pt idx="407">
                  <c:v>7.1943329999999998E-10</c:v>
                </c:pt>
                <c:pt idx="408">
                  <c:v>7.2043480000000004E-10</c:v>
                </c:pt>
                <c:pt idx="409">
                  <c:v>7.2143770000000003E-10</c:v>
                </c:pt>
                <c:pt idx="410">
                  <c:v>7.2244190000000003E-10</c:v>
                </c:pt>
                <c:pt idx="411">
                  <c:v>7.2344759999999998E-10</c:v>
                </c:pt>
                <c:pt idx="412">
                  <c:v>7.2445460000000003E-10</c:v>
                </c:pt>
                <c:pt idx="413">
                  <c:v>7.2546309999999995E-10</c:v>
                </c:pt>
                <c:pt idx="414">
                  <c:v>7.2647289999999997E-10</c:v>
                </c:pt>
                <c:pt idx="415">
                  <c:v>7.2748420000000005E-10</c:v>
                </c:pt>
                <c:pt idx="416">
                  <c:v>7.2849689999999996E-10</c:v>
                </c:pt>
                <c:pt idx="417">
                  <c:v>7.2951089999999997E-10</c:v>
                </c:pt>
                <c:pt idx="418">
                  <c:v>7.3052640000000005E-10</c:v>
                </c:pt>
                <c:pt idx="419">
                  <c:v>7.3154329999999995E-10</c:v>
                </c:pt>
                <c:pt idx="420">
                  <c:v>7.3256159999999999E-10</c:v>
                </c:pt>
                <c:pt idx="421">
                  <c:v>7.3358129999999996E-10</c:v>
                </c:pt>
                <c:pt idx="422">
                  <c:v>7.346025E-10</c:v>
                </c:pt>
                <c:pt idx="423">
                  <c:v>7.3562500000000003E-10</c:v>
                </c:pt>
                <c:pt idx="424">
                  <c:v>7.3664900000000003E-10</c:v>
                </c:pt>
                <c:pt idx="425">
                  <c:v>7.3767439999999995E-10</c:v>
                </c:pt>
                <c:pt idx="426">
                  <c:v>7.3870130000000005E-10</c:v>
                </c:pt>
                <c:pt idx="427">
                  <c:v>7.3972950000000004E-10</c:v>
                </c:pt>
                <c:pt idx="428">
                  <c:v>7.4075919999999999E-10</c:v>
                </c:pt>
                <c:pt idx="429">
                  <c:v>7.417904E-10</c:v>
                </c:pt>
                <c:pt idx="430">
                  <c:v>7.4282290000000002E-10</c:v>
                </c:pt>
                <c:pt idx="431">
                  <c:v>7.438569E-10</c:v>
                </c:pt>
                <c:pt idx="432">
                  <c:v>7.4489230000000001E-10</c:v>
                </c:pt>
                <c:pt idx="433">
                  <c:v>7.4592919999999998E-10</c:v>
                </c:pt>
                <c:pt idx="434">
                  <c:v>7.4696749999999999E-10</c:v>
                </c:pt>
                <c:pt idx="435">
                  <c:v>7.4800729999999995E-10</c:v>
                </c:pt>
                <c:pt idx="436">
                  <c:v>7.4904849999999995E-10</c:v>
                </c:pt>
                <c:pt idx="437">
                  <c:v>7.5009109999999998E-10</c:v>
                </c:pt>
                <c:pt idx="438">
                  <c:v>7.5113519999999997E-10</c:v>
                </c:pt>
                <c:pt idx="439">
                  <c:v>7.5218080000000003E-10</c:v>
                </c:pt>
                <c:pt idx="440">
                  <c:v>7.5322780000000002E-10</c:v>
                </c:pt>
                <c:pt idx="441">
                  <c:v>7.5427629999999996E-10</c:v>
                </c:pt>
                <c:pt idx="442">
                  <c:v>7.5532620000000005E-10</c:v>
                </c:pt>
                <c:pt idx="443">
                  <c:v>7.5637759999999999E-10</c:v>
                </c:pt>
                <c:pt idx="444">
                  <c:v>7.5743039999999996E-10</c:v>
                </c:pt>
                <c:pt idx="445">
                  <c:v>7.584847E-10</c:v>
                </c:pt>
                <c:pt idx="446">
                  <c:v>7.595405E-10</c:v>
                </c:pt>
                <c:pt idx="447">
                  <c:v>7.6059779999999996E-10</c:v>
                </c:pt>
                <c:pt idx="448">
                  <c:v>7.6165649999999995E-10</c:v>
                </c:pt>
                <c:pt idx="449">
                  <c:v>7.6271670000000001E-10</c:v>
                </c:pt>
                <c:pt idx="450">
                  <c:v>7.637783E-10</c:v>
                </c:pt>
                <c:pt idx="451">
                  <c:v>7.6484149999999998E-10</c:v>
                </c:pt>
                <c:pt idx="452">
                  <c:v>7.6590609999999999E-10</c:v>
                </c:pt>
                <c:pt idx="453">
                  <c:v>7.6697219999999997E-10</c:v>
                </c:pt>
                <c:pt idx="454">
                  <c:v>7.6803980000000001E-10</c:v>
                </c:pt>
                <c:pt idx="455">
                  <c:v>7.6910879999999997E-10</c:v>
                </c:pt>
                <c:pt idx="456">
                  <c:v>7.7017940000000004E-10</c:v>
                </c:pt>
                <c:pt idx="457">
                  <c:v>7.7125140000000003E-10</c:v>
                </c:pt>
                <c:pt idx="458">
                  <c:v>7.7232500000000002E-10</c:v>
                </c:pt>
                <c:pt idx="459">
                  <c:v>7.7340000000000004E-10</c:v>
                </c:pt>
                <c:pt idx="460">
                  <c:v>7.7447650000000002E-10</c:v>
                </c:pt>
                <c:pt idx="461">
                  <c:v>7.7555459999999999E-10</c:v>
                </c:pt>
                <c:pt idx="462">
                  <c:v>7.766341E-10</c:v>
                </c:pt>
                <c:pt idx="463">
                  <c:v>7.7771509999999997E-10</c:v>
                </c:pt>
                <c:pt idx="464">
                  <c:v>7.787976E-10</c:v>
                </c:pt>
                <c:pt idx="465">
                  <c:v>7.7988170000000002E-10</c:v>
                </c:pt>
                <c:pt idx="466">
                  <c:v>7.8096719999999998E-10</c:v>
                </c:pt>
                <c:pt idx="467">
                  <c:v>7.8205430000000003E-10</c:v>
                </c:pt>
                <c:pt idx="468">
                  <c:v>7.8314280000000001E-10</c:v>
                </c:pt>
                <c:pt idx="469">
                  <c:v>7.8423289999999998E-10</c:v>
                </c:pt>
                <c:pt idx="470">
                  <c:v>7.8532450000000002E-10</c:v>
                </c:pt>
                <c:pt idx="471">
                  <c:v>7.8641760000000002E-10</c:v>
                </c:pt>
                <c:pt idx="472">
                  <c:v>7.8751230000000001E-10</c:v>
                </c:pt>
                <c:pt idx="473">
                  <c:v>7.8860840000000004E-10</c:v>
                </c:pt>
                <c:pt idx="474">
                  <c:v>7.8970609999999995E-10</c:v>
                </c:pt>
                <c:pt idx="475">
                  <c:v>7.9080530000000003E-10</c:v>
                </c:pt>
                <c:pt idx="476">
                  <c:v>7.9190599999999997E-10</c:v>
                </c:pt>
                <c:pt idx="477">
                  <c:v>7.9300830000000001E-10</c:v>
                </c:pt>
                <c:pt idx="478">
                  <c:v>7.9411210000000001E-10</c:v>
                </c:pt>
                <c:pt idx="479">
                  <c:v>7.952175E-10</c:v>
                </c:pt>
                <c:pt idx="480">
                  <c:v>7.9632430000000002E-10</c:v>
                </c:pt>
                <c:pt idx="481">
                  <c:v>7.9743279999999997E-10</c:v>
                </c:pt>
                <c:pt idx="482">
                  <c:v>7.9854270000000005E-10</c:v>
                </c:pt>
                <c:pt idx="483">
                  <c:v>7.9965420000000002E-10</c:v>
                </c:pt>
                <c:pt idx="484">
                  <c:v>8.0076729999999998E-10</c:v>
                </c:pt>
                <c:pt idx="485">
                  <c:v>8.0188190000000001E-10</c:v>
                </c:pt>
                <c:pt idx="486">
                  <c:v>8.02998E-10</c:v>
                </c:pt>
                <c:pt idx="487">
                  <c:v>8.0411569999999998E-10</c:v>
                </c:pt>
                <c:pt idx="488">
                  <c:v>8.0523499999999996E-10</c:v>
                </c:pt>
                <c:pt idx="489">
                  <c:v>8.063558E-10</c:v>
                </c:pt>
                <c:pt idx="490">
                  <c:v>8.0747820000000003E-10</c:v>
                </c:pt>
                <c:pt idx="491">
                  <c:v>8.0860210000000003E-10</c:v>
                </c:pt>
                <c:pt idx="492">
                  <c:v>8.0972760000000002E-10</c:v>
                </c:pt>
                <c:pt idx="493">
                  <c:v>8.108547E-10</c:v>
                </c:pt>
                <c:pt idx="494">
                  <c:v>8.1198330000000004E-10</c:v>
                </c:pt>
                <c:pt idx="495">
                  <c:v>8.1311360000000001E-10</c:v>
                </c:pt>
                <c:pt idx="496">
                  <c:v>8.1424530000000001E-10</c:v>
                </c:pt>
                <c:pt idx="497">
                  <c:v>8.1537870000000003E-10</c:v>
                </c:pt>
                <c:pt idx="498">
                  <c:v>8.1651360000000002E-10</c:v>
                </c:pt>
                <c:pt idx="499">
                  <c:v>8.1765009999999999E-10</c:v>
                </c:pt>
                <c:pt idx="500">
                  <c:v>8.1878819999999997E-10</c:v>
                </c:pt>
                <c:pt idx="501">
                  <c:v>8.1992790000000003E-10</c:v>
                </c:pt>
                <c:pt idx="502">
                  <c:v>8.2106919999999999E-10</c:v>
                </c:pt>
                <c:pt idx="503">
                  <c:v>8.2221200000000001E-10</c:v>
                </c:pt>
                <c:pt idx="504">
                  <c:v>8.2335649999999996E-10</c:v>
                </c:pt>
                <c:pt idx="505">
                  <c:v>8.2450249999999997E-10</c:v>
                </c:pt>
                <c:pt idx="506">
                  <c:v>8.2565009999999997E-10</c:v>
                </c:pt>
                <c:pt idx="507">
                  <c:v>8.2679929999999996E-10</c:v>
                </c:pt>
                <c:pt idx="508">
                  <c:v>8.2795019999999998E-10</c:v>
                </c:pt>
                <c:pt idx="509">
                  <c:v>8.2910259999999996E-10</c:v>
                </c:pt>
                <c:pt idx="510">
                  <c:v>8.3025660000000004E-10</c:v>
                </c:pt>
                <c:pt idx="511">
                  <c:v>8.3141230000000004E-10</c:v>
                </c:pt>
                <c:pt idx="512">
                  <c:v>8.325695E-10</c:v>
                </c:pt>
                <c:pt idx="513">
                  <c:v>8.3372839999999998E-10</c:v>
                </c:pt>
                <c:pt idx="514">
                  <c:v>8.3488880000000003E-10</c:v>
                </c:pt>
                <c:pt idx="515">
                  <c:v>8.360509E-10</c:v>
                </c:pt>
                <c:pt idx="516">
                  <c:v>8.3721459999999996E-10</c:v>
                </c:pt>
                <c:pt idx="517">
                  <c:v>8.3837990000000002E-10</c:v>
                </c:pt>
                <c:pt idx="518">
                  <c:v>8.3954690000000001E-10</c:v>
                </c:pt>
                <c:pt idx="519">
                  <c:v>8.4071539999999995E-10</c:v>
                </c:pt>
                <c:pt idx="520">
                  <c:v>8.4188560000000002E-10</c:v>
                </c:pt>
                <c:pt idx="521">
                  <c:v>8.4305739999999998E-10</c:v>
                </c:pt>
                <c:pt idx="522">
                  <c:v>8.4423089999999997E-10</c:v>
                </c:pt>
                <c:pt idx="523">
                  <c:v>8.4540600000000005E-10</c:v>
                </c:pt>
                <c:pt idx="524">
                  <c:v>8.4658270000000002E-10</c:v>
                </c:pt>
                <c:pt idx="525">
                  <c:v>8.4776099999999998E-10</c:v>
                </c:pt>
                <c:pt idx="526">
                  <c:v>8.4894099999999997E-10</c:v>
                </c:pt>
                <c:pt idx="527">
                  <c:v>8.5012269999999999E-10</c:v>
                </c:pt>
                <c:pt idx="528">
                  <c:v>8.51306E-10</c:v>
                </c:pt>
                <c:pt idx="529">
                  <c:v>8.524909E-10</c:v>
                </c:pt>
                <c:pt idx="530">
                  <c:v>8.5367750000000002E-10</c:v>
                </c:pt>
                <c:pt idx="531">
                  <c:v>8.5486570000000004E-10</c:v>
                </c:pt>
                <c:pt idx="532">
                  <c:v>8.5605559999999998E-10</c:v>
                </c:pt>
                <c:pt idx="533">
                  <c:v>8.5724710000000002E-10</c:v>
                </c:pt>
                <c:pt idx="534">
                  <c:v>8.5844029999999998E-10</c:v>
                </c:pt>
                <c:pt idx="535">
                  <c:v>8.5963519999999996E-10</c:v>
                </c:pt>
                <c:pt idx="536">
                  <c:v>8.6083170000000004E-10</c:v>
                </c:pt>
                <c:pt idx="537">
                  <c:v>8.6202990000000004E-10</c:v>
                </c:pt>
                <c:pt idx="538">
                  <c:v>8.6322970000000003E-10</c:v>
                </c:pt>
                <c:pt idx="539">
                  <c:v>8.6443119999999995E-10</c:v>
                </c:pt>
                <c:pt idx="540">
                  <c:v>8.6563439999999999E-10</c:v>
                </c:pt>
                <c:pt idx="541">
                  <c:v>8.6683929999999996E-10</c:v>
                </c:pt>
                <c:pt idx="542">
                  <c:v>8.6804580000000002E-10</c:v>
                </c:pt>
                <c:pt idx="543">
                  <c:v>8.6925410000000004E-10</c:v>
                </c:pt>
                <c:pt idx="544">
                  <c:v>8.7046400000000005E-10</c:v>
                </c:pt>
                <c:pt idx="545">
                  <c:v>8.7167559999999998E-10</c:v>
                </c:pt>
                <c:pt idx="546">
                  <c:v>8.728888E-10</c:v>
                </c:pt>
                <c:pt idx="547">
                  <c:v>8.7410379999999998E-10</c:v>
                </c:pt>
                <c:pt idx="548">
                  <c:v>8.7532049999999999E-10</c:v>
                </c:pt>
                <c:pt idx="549">
                  <c:v>8.7653879999999998E-10</c:v>
                </c:pt>
                <c:pt idx="550">
                  <c:v>8.7775890000000004E-10</c:v>
                </c:pt>
                <c:pt idx="551">
                  <c:v>8.7898059999999998E-10</c:v>
                </c:pt>
                <c:pt idx="552">
                  <c:v>8.8020399999999995E-10</c:v>
                </c:pt>
                <c:pt idx="553">
                  <c:v>8.8142919999999998E-10</c:v>
                </c:pt>
                <c:pt idx="554">
                  <c:v>8.82656E-10</c:v>
                </c:pt>
                <c:pt idx="555">
                  <c:v>8.8388459999999997E-10</c:v>
                </c:pt>
                <c:pt idx="556">
                  <c:v>8.8511489999999997E-10</c:v>
                </c:pt>
                <c:pt idx="557">
                  <c:v>8.8634679999999996E-10</c:v>
                </c:pt>
                <c:pt idx="558">
                  <c:v>8.875805E-10</c:v>
                </c:pt>
                <c:pt idx="559">
                  <c:v>8.8881589999999997E-10</c:v>
                </c:pt>
                <c:pt idx="560">
                  <c:v>8.900531E-10</c:v>
                </c:pt>
                <c:pt idx="561">
                  <c:v>8.9129190000000002E-10</c:v>
                </c:pt>
                <c:pt idx="562">
                  <c:v>8.9253249999999999E-10</c:v>
                </c:pt>
                <c:pt idx="563">
                  <c:v>8.9377479999999999E-10</c:v>
                </c:pt>
                <c:pt idx="564">
                  <c:v>8.9501880000000001E-10</c:v>
                </c:pt>
                <c:pt idx="565">
                  <c:v>8.9626459999999998E-10</c:v>
                </c:pt>
                <c:pt idx="566">
                  <c:v>8.9751209999999998E-10</c:v>
                </c:pt>
                <c:pt idx="567">
                  <c:v>8.9876130000000001E-10</c:v>
                </c:pt>
                <c:pt idx="568">
                  <c:v>9.0001229999999999E-10</c:v>
                </c:pt>
                <c:pt idx="569">
                  <c:v>9.0126499999999999E-10</c:v>
                </c:pt>
                <c:pt idx="570">
                  <c:v>9.0251950000000005E-10</c:v>
                </c:pt>
                <c:pt idx="571">
                  <c:v>9.0377570000000003E-10</c:v>
                </c:pt>
                <c:pt idx="572">
                  <c:v>9.0503360000000004E-10</c:v>
                </c:pt>
                <c:pt idx="573">
                  <c:v>9.062933E-10</c:v>
                </c:pt>
                <c:pt idx="574">
                  <c:v>9.0755480000000001E-10</c:v>
                </c:pt>
                <c:pt idx="575">
                  <c:v>9.0881799999999995E-10</c:v>
                </c:pt>
                <c:pt idx="576">
                  <c:v>9.1008300000000005E-10</c:v>
                </c:pt>
                <c:pt idx="577">
                  <c:v>9.1134969999999997E-10</c:v>
                </c:pt>
                <c:pt idx="578">
                  <c:v>9.1261820000000004E-10</c:v>
                </c:pt>
                <c:pt idx="579">
                  <c:v>9.1388849999999997E-10</c:v>
                </c:pt>
                <c:pt idx="580">
                  <c:v>9.1516050000000003E-10</c:v>
                </c:pt>
                <c:pt idx="581">
                  <c:v>9.1643430000000004E-10</c:v>
                </c:pt>
                <c:pt idx="582">
                  <c:v>9.1770979999999997E-10</c:v>
                </c:pt>
                <c:pt idx="583">
                  <c:v>9.1898719999999998E-10</c:v>
                </c:pt>
                <c:pt idx="584">
                  <c:v>9.2026630000000003E-10</c:v>
                </c:pt>
                <c:pt idx="585">
                  <c:v>9.2154720000000002E-10</c:v>
                </c:pt>
                <c:pt idx="586">
                  <c:v>9.2282989999999998E-10</c:v>
                </c:pt>
                <c:pt idx="587">
                  <c:v>9.2411439999999998E-10</c:v>
                </c:pt>
                <c:pt idx="588">
                  <c:v>9.2540060000000001E-10</c:v>
                </c:pt>
                <c:pt idx="589">
                  <c:v>9.2668870000000003E-10</c:v>
                </c:pt>
                <c:pt idx="590">
                  <c:v>9.2797849999999997E-10</c:v>
                </c:pt>
                <c:pt idx="591">
                  <c:v>9.292702E-10</c:v>
                </c:pt>
                <c:pt idx="592">
                  <c:v>9.3056359999999995E-10</c:v>
                </c:pt>
                <c:pt idx="593">
                  <c:v>9.3185879999999995E-10</c:v>
                </c:pt>
                <c:pt idx="594">
                  <c:v>9.3315590000000005E-10</c:v>
                </c:pt>
                <c:pt idx="595">
                  <c:v>9.3445470000000007E-10</c:v>
                </c:pt>
                <c:pt idx="596">
                  <c:v>9.3575530000000003E-10</c:v>
                </c:pt>
                <c:pt idx="597">
                  <c:v>9.3705779999999999E-10</c:v>
                </c:pt>
                <c:pt idx="598">
                  <c:v>9.383620999999999E-10</c:v>
                </c:pt>
                <c:pt idx="599">
                  <c:v>9.3966819999999997E-10</c:v>
                </c:pt>
                <c:pt idx="600">
                  <c:v>9.4097609999999999E-10</c:v>
                </c:pt>
                <c:pt idx="601">
                  <c:v>9.4228579999999996E-10</c:v>
                </c:pt>
                <c:pt idx="602">
                  <c:v>9.4359739999999992E-10</c:v>
                </c:pt>
                <c:pt idx="603">
                  <c:v>9.4491070000000001E-10</c:v>
                </c:pt>
                <c:pt idx="604">
                  <c:v>9.4622590000000009E-10</c:v>
                </c:pt>
                <c:pt idx="605">
                  <c:v>9.4754299999999994E-10</c:v>
                </c:pt>
                <c:pt idx="606">
                  <c:v>9.4886179999999992E-10</c:v>
                </c:pt>
                <c:pt idx="607">
                  <c:v>9.5018250000000009E-10</c:v>
                </c:pt>
                <c:pt idx="608">
                  <c:v>9.5150510000000005E-10</c:v>
                </c:pt>
                <c:pt idx="609">
                  <c:v>9.5282949999999995E-10</c:v>
                </c:pt>
                <c:pt idx="610">
                  <c:v>9.5415570000000002E-10</c:v>
                </c:pt>
                <c:pt idx="611">
                  <c:v>9.5548370000000003E-10</c:v>
                </c:pt>
                <c:pt idx="612">
                  <c:v>9.5681370000000007E-10</c:v>
                </c:pt>
                <c:pt idx="613">
                  <c:v>9.5814540000000003E-10</c:v>
                </c:pt>
                <c:pt idx="614">
                  <c:v>9.594791E-10</c:v>
                </c:pt>
                <c:pt idx="615">
                  <c:v>9.608144999999999E-10</c:v>
                </c:pt>
                <c:pt idx="616">
                  <c:v>9.6215190000000002E-10</c:v>
                </c:pt>
                <c:pt idx="617">
                  <c:v>9.6349110000000009E-10</c:v>
                </c:pt>
                <c:pt idx="618">
                  <c:v>9.6483209999999991E-10</c:v>
                </c:pt>
                <c:pt idx="619">
                  <c:v>9.6617509999999996E-10</c:v>
                </c:pt>
                <c:pt idx="620">
                  <c:v>9.6751989999999995E-10</c:v>
                </c:pt>
                <c:pt idx="621">
                  <c:v>9.688664999999999E-10</c:v>
                </c:pt>
                <c:pt idx="622">
                  <c:v>9.7021510000000008E-10</c:v>
                </c:pt>
                <c:pt idx="623">
                  <c:v>9.715655E-10</c:v>
                </c:pt>
                <c:pt idx="624">
                  <c:v>9.7291779999999991E-10</c:v>
                </c:pt>
                <c:pt idx="625">
                  <c:v>9.74272E-10</c:v>
                </c:pt>
                <c:pt idx="626">
                  <c:v>9.7562810000000009E-10</c:v>
                </c:pt>
                <c:pt idx="627">
                  <c:v>9.7698599999999992E-10</c:v>
                </c:pt>
                <c:pt idx="628">
                  <c:v>9.7834589999999997E-10</c:v>
                </c:pt>
                <c:pt idx="629">
                  <c:v>9.7970759999999998E-10</c:v>
                </c:pt>
                <c:pt idx="630">
                  <c:v>9.8107119999999997E-10</c:v>
                </c:pt>
                <c:pt idx="631">
                  <c:v>9.8243679999999998E-10</c:v>
                </c:pt>
                <c:pt idx="632">
                  <c:v>9.8380419999999995E-10</c:v>
                </c:pt>
                <c:pt idx="633">
                  <c:v>9.851735000000001E-10</c:v>
                </c:pt>
                <c:pt idx="634">
                  <c:v>9.8654480000000007E-10</c:v>
                </c:pt>
                <c:pt idx="635">
                  <c:v>9.8791789999999999E-10</c:v>
                </c:pt>
                <c:pt idx="636">
                  <c:v>9.8929299999999993E-10</c:v>
                </c:pt>
                <c:pt idx="637">
                  <c:v>9.9067000000000005E-10</c:v>
                </c:pt>
                <c:pt idx="638">
                  <c:v>9.9204879999999993E-10</c:v>
                </c:pt>
                <c:pt idx="639">
                  <c:v>9.9342970000000006E-10</c:v>
                </c:pt>
                <c:pt idx="640">
                  <c:v>9.9481239999999994E-10</c:v>
                </c:pt>
                <c:pt idx="641">
                  <c:v>9.9619700000000001E-10</c:v>
                </c:pt>
                <c:pt idx="642">
                  <c:v>9.975836000000001E-10</c:v>
                </c:pt>
                <c:pt idx="643">
                  <c:v>9.9897209999999996E-10</c:v>
                </c:pt>
                <c:pt idx="644">
                  <c:v>1.000363E-9</c:v>
                </c:pt>
                <c:pt idx="645">
                  <c:v>1.0017549999999999E-9</c:v>
                </c:pt>
                <c:pt idx="646">
                  <c:v>1.0031490000000001E-9</c:v>
                </c:pt>
                <c:pt idx="647">
                  <c:v>1.004546E-9</c:v>
                </c:pt>
                <c:pt idx="648">
                  <c:v>1.005944E-9</c:v>
                </c:pt>
                <c:pt idx="649">
                  <c:v>1.007344E-9</c:v>
                </c:pt>
                <c:pt idx="650">
                  <c:v>1.008746E-9</c:v>
                </c:pt>
                <c:pt idx="651">
                  <c:v>1.0101500000000001E-9</c:v>
                </c:pt>
                <c:pt idx="652">
                  <c:v>1.0115559999999999E-9</c:v>
                </c:pt>
                <c:pt idx="653">
                  <c:v>1.012964E-9</c:v>
                </c:pt>
                <c:pt idx="654">
                  <c:v>1.0143739999999999E-9</c:v>
                </c:pt>
                <c:pt idx="655">
                  <c:v>1.015786E-9</c:v>
                </c:pt>
                <c:pt idx="656">
                  <c:v>1.0172E-9</c:v>
                </c:pt>
                <c:pt idx="657">
                  <c:v>1.0186159999999999E-9</c:v>
                </c:pt>
                <c:pt idx="658">
                  <c:v>1.020033E-9</c:v>
                </c:pt>
                <c:pt idx="659">
                  <c:v>1.0214529999999999E-9</c:v>
                </c:pt>
                <c:pt idx="660">
                  <c:v>1.0228749999999999E-9</c:v>
                </c:pt>
                <c:pt idx="661">
                  <c:v>1.024299E-9</c:v>
                </c:pt>
                <c:pt idx="662">
                  <c:v>1.0257240000000001E-9</c:v>
                </c:pt>
                <c:pt idx="663">
                  <c:v>1.0271519999999999E-9</c:v>
                </c:pt>
                <c:pt idx="664">
                  <c:v>1.028582E-9</c:v>
                </c:pt>
                <c:pt idx="665">
                  <c:v>1.030013E-9</c:v>
                </c:pt>
                <c:pt idx="666">
                  <c:v>1.0314470000000001E-9</c:v>
                </c:pt>
                <c:pt idx="667">
                  <c:v>1.032883E-9</c:v>
                </c:pt>
                <c:pt idx="668">
                  <c:v>1.03432E-9</c:v>
                </c:pt>
                <c:pt idx="669">
                  <c:v>1.0357599999999999E-9</c:v>
                </c:pt>
                <c:pt idx="670">
                  <c:v>1.037201E-9</c:v>
                </c:pt>
                <c:pt idx="671">
                  <c:v>1.038645E-9</c:v>
                </c:pt>
                <c:pt idx="672">
                  <c:v>1.040091E-9</c:v>
                </c:pt>
                <c:pt idx="673">
                  <c:v>1.0415380000000001E-9</c:v>
                </c:pt>
                <c:pt idx="674">
                  <c:v>1.0429879999999999E-9</c:v>
                </c:pt>
                <c:pt idx="675">
                  <c:v>1.04444E-9</c:v>
                </c:pt>
                <c:pt idx="676">
                  <c:v>1.045894E-9</c:v>
                </c:pt>
                <c:pt idx="677">
                  <c:v>1.047349E-9</c:v>
                </c:pt>
                <c:pt idx="678">
                  <c:v>1.0488070000000001E-9</c:v>
                </c:pt>
                <c:pt idx="679">
                  <c:v>1.050267E-9</c:v>
                </c:pt>
                <c:pt idx="680">
                  <c:v>1.0517289999999999E-9</c:v>
                </c:pt>
                <c:pt idx="681">
                  <c:v>1.0531930000000001E-9</c:v>
                </c:pt>
                <c:pt idx="682">
                  <c:v>1.054659E-9</c:v>
                </c:pt>
                <c:pt idx="683">
                  <c:v>1.056127E-9</c:v>
                </c:pt>
                <c:pt idx="684">
                  <c:v>1.057597E-9</c:v>
                </c:pt>
                <c:pt idx="685">
                  <c:v>1.059069E-9</c:v>
                </c:pt>
                <c:pt idx="686">
                  <c:v>1.0605430000000001E-9</c:v>
                </c:pt>
                <c:pt idx="687">
                  <c:v>1.0620189999999999E-9</c:v>
                </c:pt>
                <c:pt idx="688">
                  <c:v>1.063497E-9</c:v>
                </c:pt>
                <c:pt idx="689">
                  <c:v>1.0649770000000001E-9</c:v>
                </c:pt>
                <c:pt idx="690">
                  <c:v>1.0664600000000001E-9</c:v>
                </c:pt>
                <c:pt idx="691">
                  <c:v>1.067944E-9</c:v>
                </c:pt>
                <c:pt idx="692">
                  <c:v>1.0694300000000001E-9</c:v>
                </c:pt>
                <c:pt idx="693">
                  <c:v>1.0709189999999999E-9</c:v>
                </c:pt>
                <c:pt idx="694">
                  <c:v>1.0724089999999999E-9</c:v>
                </c:pt>
                <c:pt idx="695">
                  <c:v>1.073902E-9</c:v>
                </c:pt>
                <c:pt idx="696">
                  <c:v>1.0753969999999999E-9</c:v>
                </c:pt>
                <c:pt idx="697">
                  <c:v>1.076894E-9</c:v>
                </c:pt>
                <c:pt idx="698">
                  <c:v>1.078393E-9</c:v>
                </c:pt>
                <c:pt idx="699">
                  <c:v>1.0798939999999999E-9</c:v>
                </c:pt>
                <c:pt idx="700">
                  <c:v>1.0813970000000001E-9</c:v>
                </c:pt>
                <c:pt idx="701">
                  <c:v>1.0829020000000001E-9</c:v>
                </c:pt>
                <c:pt idx="702">
                  <c:v>1.0844090000000001E-9</c:v>
                </c:pt>
                <c:pt idx="703">
                  <c:v>1.0859180000000001E-9</c:v>
                </c:pt>
                <c:pt idx="704">
                  <c:v>1.08743E-9</c:v>
                </c:pt>
                <c:pt idx="705">
                  <c:v>1.088944E-9</c:v>
                </c:pt>
                <c:pt idx="706">
                  <c:v>1.0904590000000001E-9</c:v>
                </c:pt>
                <c:pt idx="707">
                  <c:v>1.0919770000000001E-9</c:v>
                </c:pt>
                <c:pt idx="708">
                  <c:v>1.0934970000000001E-9</c:v>
                </c:pt>
                <c:pt idx="709">
                  <c:v>1.0950189999999999E-9</c:v>
                </c:pt>
                <c:pt idx="710">
                  <c:v>1.0965429999999999E-9</c:v>
                </c:pt>
                <c:pt idx="711">
                  <c:v>1.098069E-9</c:v>
                </c:pt>
                <c:pt idx="712">
                  <c:v>1.099598E-9</c:v>
                </c:pt>
                <c:pt idx="713">
                  <c:v>1.1011280000000001E-9</c:v>
                </c:pt>
                <c:pt idx="714">
                  <c:v>1.1026609999999999E-9</c:v>
                </c:pt>
                <c:pt idx="715">
                  <c:v>1.1041959999999999E-9</c:v>
                </c:pt>
                <c:pt idx="716">
                  <c:v>1.1057320000000001E-9</c:v>
                </c:pt>
                <c:pt idx="717">
                  <c:v>1.1072709999999999E-9</c:v>
                </c:pt>
                <c:pt idx="718">
                  <c:v>1.1088129999999999E-9</c:v>
                </c:pt>
                <c:pt idx="719">
                  <c:v>1.110356E-9</c:v>
                </c:pt>
                <c:pt idx="720">
                  <c:v>1.111901E-9</c:v>
                </c:pt>
                <c:pt idx="721">
                  <c:v>1.113449E-9</c:v>
                </c:pt>
                <c:pt idx="722">
                  <c:v>1.1149990000000001E-9</c:v>
                </c:pt>
                <c:pt idx="723">
                  <c:v>1.1165509999999999E-9</c:v>
                </c:pt>
                <c:pt idx="724">
                  <c:v>1.118105E-9</c:v>
                </c:pt>
                <c:pt idx="725">
                  <c:v>1.1196609999999999E-9</c:v>
                </c:pt>
                <c:pt idx="726">
                  <c:v>1.12122E-9</c:v>
                </c:pt>
                <c:pt idx="727">
                  <c:v>1.1227799999999999E-9</c:v>
                </c:pt>
                <c:pt idx="728">
                  <c:v>1.124343E-9</c:v>
                </c:pt>
                <c:pt idx="729">
                  <c:v>1.1259080000000001E-9</c:v>
                </c:pt>
                <c:pt idx="730">
                  <c:v>1.127475E-9</c:v>
                </c:pt>
                <c:pt idx="731">
                  <c:v>1.1290440000000001E-9</c:v>
                </c:pt>
                <c:pt idx="732">
                  <c:v>1.1306159999999999E-9</c:v>
                </c:pt>
                <c:pt idx="733">
                  <c:v>1.13219E-9</c:v>
                </c:pt>
                <c:pt idx="734">
                  <c:v>1.133765E-9</c:v>
                </c:pt>
                <c:pt idx="735">
                  <c:v>1.1353430000000001E-9</c:v>
                </c:pt>
                <c:pt idx="736">
                  <c:v>1.1369240000000001E-9</c:v>
                </c:pt>
                <c:pt idx="737">
                  <c:v>1.138506E-9</c:v>
                </c:pt>
                <c:pt idx="738">
                  <c:v>1.140091E-9</c:v>
                </c:pt>
                <c:pt idx="739">
                  <c:v>1.1416779999999999E-9</c:v>
                </c:pt>
                <c:pt idx="740">
                  <c:v>1.143267E-9</c:v>
                </c:pt>
                <c:pt idx="741">
                  <c:v>1.1448580000000001E-9</c:v>
                </c:pt>
                <c:pt idx="742">
                  <c:v>1.1464519999999999E-9</c:v>
                </c:pt>
                <c:pt idx="743">
                  <c:v>1.1480470000000001E-9</c:v>
                </c:pt>
                <c:pt idx="744">
                  <c:v>1.1496449999999999E-9</c:v>
                </c:pt>
                <c:pt idx="745">
                  <c:v>1.151245E-9</c:v>
                </c:pt>
                <c:pt idx="746">
                  <c:v>1.152848E-9</c:v>
                </c:pt>
                <c:pt idx="747">
                  <c:v>1.1544520000000001E-9</c:v>
                </c:pt>
                <c:pt idx="748">
                  <c:v>1.1560589999999999E-9</c:v>
                </c:pt>
                <c:pt idx="749">
                  <c:v>1.157668E-9</c:v>
                </c:pt>
                <c:pt idx="750">
                  <c:v>1.15928E-9</c:v>
                </c:pt>
                <c:pt idx="751">
                  <c:v>1.160893E-9</c:v>
                </c:pt>
                <c:pt idx="752">
                  <c:v>1.162509E-9</c:v>
                </c:pt>
                <c:pt idx="753">
                  <c:v>1.1641270000000001E-9</c:v>
                </c:pt>
                <c:pt idx="754">
                  <c:v>1.1657469999999999E-9</c:v>
                </c:pt>
                <c:pt idx="755">
                  <c:v>1.1673700000000001E-9</c:v>
                </c:pt>
                <c:pt idx="756">
                  <c:v>1.1689950000000001E-9</c:v>
                </c:pt>
                <c:pt idx="757">
                  <c:v>1.1706220000000001E-9</c:v>
                </c:pt>
                <c:pt idx="758">
                  <c:v>1.1722510000000001E-9</c:v>
                </c:pt>
                <c:pt idx="759">
                  <c:v>1.173883E-9</c:v>
                </c:pt>
                <c:pt idx="760">
                  <c:v>1.175517E-9</c:v>
                </c:pt>
                <c:pt idx="761">
                  <c:v>1.1771529999999999E-9</c:v>
                </c:pt>
                <c:pt idx="762">
                  <c:v>1.1787909999999999E-9</c:v>
                </c:pt>
                <c:pt idx="763">
                  <c:v>1.180432E-9</c:v>
                </c:pt>
                <c:pt idx="764">
                  <c:v>1.182075E-9</c:v>
                </c:pt>
                <c:pt idx="765">
                  <c:v>1.1837199999999999E-9</c:v>
                </c:pt>
                <c:pt idx="766">
                  <c:v>1.185368E-9</c:v>
                </c:pt>
                <c:pt idx="767">
                  <c:v>1.1870180000000001E-9</c:v>
                </c:pt>
                <c:pt idx="768">
                  <c:v>1.18867E-9</c:v>
                </c:pt>
                <c:pt idx="769">
                  <c:v>1.190325E-9</c:v>
                </c:pt>
                <c:pt idx="770">
                  <c:v>1.191981E-9</c:v>
                </c:pt>
                <c:pt idx="771">
                  <c:v>1.19364E-9</c:v>
                </c:pt>
                <c:pt idx="772">
                  <c:v>1.195302E-9</c:v>
                </c:pt>
                <c:pt idx="773">
                  <c:v>1.196966E-9</c:v>
                </c:pt>
                <c:pt idx="774">
                  <c:v>1.198632E-9</c:v>
                </c:pt>
                <c:pt idx="775">
                  <c:v>1.2003000000000001E-9</c:v>
                </c:pt>
                <c:pt idx="776">
                  <c:v>1.201971E-9</c:v>
                </c:pt>
                <c:pt idx="777">
                  <c:v>1.203644E-9</c:v>
                </c:pt>
                <c:pt idx="778">
                  <c:v>1.205319E-9</c:v>
                </c:pt>
                <c:pt idx="779">
                  <c:v>1.2069969999999999E-9</c:v>
                </c:pt>
                <c:pt idx="780">
                  <c:v>1.2086770000000001E-9</c:v>
                </c:pt>
                <c:pt idx="781">
                  <c:v>1.210359E-9</c:v>
                </c:pt>
                <c:pt idx="782">
                  <c:v>1.2120439999999999E-9</c:v>
                </c:pt>
                <c:pt idx="783">
                  <c:v>1.213731E-9</c:v>
                </c:pt>
                <c:pt idx="784">
                  <c:v>1.2154199999999999E-9</c:v>
                </c:pt>
                <c:pt idx="785">
                  <c:v>1.217112E-9</c:v>
                </c:pt>
                <c:pt idx="786">
                  <c:v>1.218806E-9</c:v>
                </c:pt>
                <c:pt idx="787">
                  <c:v>1.2205020000000001E-9</c:v>
                </c:pt>
                <c:pt idx="788">
                  <c:v>1.2222010000000001E-9</c:v>
                </c:pt>
                <c:pt idx="789">
                  <c:v>1.2239020000000001E-9</c:v>
                </c:pt>
                <c:pt idx="790">
                  <c:v>1.225606E-9</c:v>
                </c:pt>
                <c:pt idx="791">
                  <c:v>1.227312E-9</c:v>
                </c:pt>
                <c:pt idx="792">
                  <c:v>1.22902E-9</c:v>
                </c:pt>
                <c:pt idx="793">
                  <c:v>1.2307299999999999E-9</c:v>
                </c:pt>
                <c:pt idx="794">
                  <c:v>1.2324430000000001E-9</c:v>
                </c:pt>
                <c:pt idx="795">
                  <c:v>1.2341590000000001E-9</c:v>
                </c:pt>
                <c:pt idx="796">
                  <c:v>1.2358769999999999E-9</c:v>
                </c:pt>
                <c:pt idx="797">
                  <c:v>1.237597E-9</c:v>
                </c:pt>
                <c:pt idx="798">
                  <c:v>1.2393189999999999E-9</c:v>
                </c:pt>
                <c:pt idx="799">
                  <c:v>1.2410439999999999E-9</c:v>
                </c:pt>
                <c:pt idx="800">
                  <c:v>1.2427720000000001E-9</c:v>
                </c:pt>
                <c:pt idx="801">
                  <c:v>1.244502E-9</c:v>
                </c:pt>
                <c:pt idx="802">
                  <c:v>1.24624E-9</c:v>
                </c:pt>
                <c:pt idx="803">
                  <c:v>1.249848E-9</c:v>
                </c:pt>
                <c:pt idx="804">
                  <c:v>1.2563330000000001E-9</c:v>
                </c:pt>
                <c:pt idx="805">
                  <c:v>1.262399E-9</c:v>
                </c:pt>
                <c:pt idx="806">
                  <c:v>1.2671369999999999E-9</c:v>
                </c:pt>
                <c:pt idx="807">
                  <c:v>1.2708430000000001E-9</c:v>
                </c:pt>
                <c:pt idx="808">
                  <c:v>1.2743619999999999E-9</c:v>
                </c:pt>
                <c:pt idx="809">
                  <c:v>1.27777E-9</c:v>
                </c:pt>
                <c:pt idx="810">
                  <c:v>1.2810969999999999E-9</c:v>
                </c:pt>
                <c:pt idx="811">
                  <c:v>1.284361E-9</c:v>
                </c:pt>
                <c:pt idx="812">
                  <c:v>1.2875730000000001E-9</c:v>
                </c:pt>
                <c:pt idx="813">
                  <c:v>1.290742E-9</c:v>
                </c:pt>
                <c:pt idx="814">
                  <c:v>1.2938749999999999E-9</c:v>
                </c:pt>
                <c:pt idx="815">
                  <c:v>1.2969770000000001E-9</c:v>
                </c:pt>
                <c:pt idx="816">
                  <c:v>1.3000520000000001E-9</c:v>
                </c:pt>
                <c:pt idx="817">
                  <c:v>1.3031029999999999E-9</c:v>
                </c:pt>
                <c:pt idx="818">
                  <c:v>1.3061350000000001E-9</c:v>
                </c:pt>
                <c:pt idx="819">
                  <c:v>1.30915E-9</c:v>
                </c:pt>
                <c:pt idx="820">
                  <c:v>1.3121500000000001E-9</c:v>
                </c:pt>
                <c:pt idx="821">
                  <c:v>1.3151369999999999E-9</c:v>
                </c:pt>
                <c:pt idx="822">
                  <c:v>1.3181119999999999E-9</c:v>
                </c:pt>
                <c:pt idx="823">
                  <c:v>1.3210779999999999E-9</c:v>
                </c:pt>
                <c:pt idx="824">
                  <c:v>1.3240340000000001E-9</c:v>
                </c:pt>
                <c:pt idx="825">
                  <c:v>1.326244E-9</c:v>
                </c:pt>
                <c:pt idx="826">
                  <c:v>1.3234820000000001E-9</c:v>
                </c:pt>
                <c:pt idx="827">
                  <c:v>1.3209669999999999E-9</c:v>
                </c:pt>
                <c:pt idx="828">
                  <c:v>1.319058E-9</c:v>
                </c:pt>
                <c:pt idx="829">
                  <c:v>1.3157770000000001E-9</c:v>
                </c:pt>
                <c:pt idx="830">
                  <c:v>1.3130550000000001E-9</c:v>
                </c:pt>
                <c:pt idx="831">
                  <c:v>1.30903E-9</c:v>
                </c:pt>
                <c:pt idx="832">
                  <c:v>1.3073560000000001E-9</c:v>
                </c:pt>
                <c:pt idx="833">
                  <c:v>1.30486E-9</c:v>
                </c:pt>
                <c:pt idx="834">
                  <c:v>1.3006579999999999E-9</c:v>
                </c:pt>
                <c:pt idx="835">
                  <c:v>1.29758E-9</c:v>
                </c:pt>
                <c:pt idx="836">
                  <c:v>1.292566E-9</c:v>
                </c:pt>
                <c:pt idx="837">
                  <c:v>1.2898929999999999E-9</c:v>
                </c:pt>
                <c:pt idx="838">
                  <c:v>1.287966E-9</c:v>
                </c:pt>
                <c:pt idx="839">
                  <c:v>1.2862860000000001E-9</c:v>
                </c:pt>
                <c:pt idx="840">
                  <c:v>1.2847869999999999E-9</c:v>
                </c:pt>
                <c:pt idx="841">
                  <c:v>1.2834329999999999E-9</c:v>
                </c:pt>
                <c:pt idx="842">
                  <c:v>1.282202E-9</c:v>
                </c:pt>
                <c:pt idx="843">
                  <c:v>1.281077E-9</c:v>
                </c:pt>
                <c:pt idx="844">
                  <c:v>1.2800440000000001E-9</c:v>
                </c:pt>
                <c:pt idx="845">
                  <c:v>1.279092E-9</c:v>
                </c:pt>
                <c:pt idx="846">
                  <c:v>1.278213E-9</c:v>
                </c:pt>
                <c:pt idx="847">
                  <c:v>1.277399E-9</c:v>
                </c:pt>
                <c:pt idx="848">
                  <c:v>1.276643E-9</c:v>
                </c:pt>
                <c:pt idx="849">
                  <c:v>1.2759389999999999E-9</c:v>
                </c:pt>
                <c:pt idx="850">
                  <c:v>1.275282E-9</c:v>
                </c:pt>
                <c:pt idx="851">
                  <c:v>1.274669E-9</c:v>
                </c:pt>
                <c:pt idx="852">
                  <c:v>1.2740939999999999E-9</c:v>
                </c:pt>
                <c:pt idx="853">
                  <c:v>1.273555E-9</c:v>
                </c:pt>
                <c:pt idx="854">
                  <c:v>1.273049E-9</c:v>
                </c:pt>
                <c:pt idx="855">
                  <c:v>1.2725720000000001E-9</c:v>
                </c:pt>
                <c:pt idx="856">
                  <c:v>1.272124E-9</c:v>
                </c:pt>
                <c:pt idx="857">
                  <c:v>1.2717000000000001E-9</c:v>
                </c:pt>
                <c:pt idx="858">
                  <c:v>1.2712999999999999E-9</c:v>
                </c:pt>
                <c:pt idx="859">
                  <c:v>1.2709210000000001E-9</c:v>
                </c:pt>
                <c:pt idx="860">
                  <c:v>1.2705629999999999E-9</c:v>
                </c:pt>
                <c:pt idx="861">
                  <c:v>1.2702229999999999E-9</c:v>
                </c:pt>
                <c:pt idx="862">
                  <c:v>1.2698999999999999E-9</c:v>
                </c:pt>
                <c:pt idx="863">
                  <c:v>1.269594E-9</c:v>
                </c:pt>
                <c:pt idx="864">
                  <c:v>1.269302E-9</c:v>
                </c:pt>
                <c:pt idx="865">
                  <c:v>1.2690240000000001E-9</c:v>
                </c:pt>
                <c:pt idx="866">
                  <c:v>1.2687600000000001E-9</c:v>
                </c:pt>
                <c:pt idx="867">
                  <c:v>1.2685070000000001E-9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4-4588-9E40-8A348CB336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Exp!$D$3:$D$870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3.9385200000000001E-10</c:v>
                </c:pt>
                <c:pt idx="2">
                  <c:v>3.9422299999999998E-10</c:v>
                </c:pt>
                <c:pt idx="3">
                  <c:v>3.9424929999999999E-10</c:v>
                </c:pt>
                <c:pt idx="4">
                  <c:v>3.9398409999999998E-10</c:v>
                </c:pt>
                <c:pt idx="5">
                  <c:v>3.9439719999999999E-10</c:v>
                </c:pt>
                <c:pt idx="6">
                  <c:v>3.949154E-10</c:v>
                </c:pt>
                <c:pt idx="7">
                  <c:v>3.955596E-10</c:v>
                </c:pt>
                <c:pt idx="8">
                  <c:v>3.9621970000000001E-10</c:v>
                </c:pt>
                <c:pt idx="9">
                  <c:v>3.9728620000000001E-10</c:v>
                </c:pt>
                <c:pt idx="10">
                  <c:v>3.9830910000000002E-10</c:v>
                </c:pt>
                <c:pt idx="11">
                  <c:v>3.9932049999999998E-10</c:v>
                </c:pt>
                <c:pt idx="12">
                  <c:v>4.0016579999999998E-10</c:v>
                </c:pt>
                <c:pt idx="13">
                  <c:v>4.0074869999999999E-10</c:v>
                </c:pt>
                <c:pt idx="14">
                  <c:v>4.0161890000000002E-10</c:v>
                </c:pt>
                <c:pt idx="15">
                  <c:v>4.0271280000000001E-10</c:v>
                </c:pt>
                <c:pt idx="16">
                  <c:v>4.040939E-10</c:v>
                </c:pt>
                <c:pt idx="17">
                  <c:v>4.0578639999999999E-10</c:v>
                </c:pt>
                <c:pt idx="18">
                  <c:v>4.0760899999999999E-10</c:v>
                </c:pt>
                <c:pt idx="19">
                  <c:v>4.0889000000000002E-10</c:v>
                </c:pt>
                <c:pt idx="20">
                  <c:v>4.1030799999999999E-10</c:v>
                </c:pt>
                <c:pt idx="21">
                  <c:v>4.11322E-10</c:v>
                </c:pt>
                <c:pt idx="22">
                  <c:v>4.1220599999999998E-10</c:v>
                </c:pt>
                <c:pt idx="23">
                  <c:v>4.1329799999999999E-10</c:v>
                </c:pt>
                <c:pt idx="24">
                  <c:v>4.1427100000000002E-10</c:v>
                </c:pt>
                <c:pt idx="25">
                  <c:v>4.15384E-10</c:v>
                </c:pt>
                <c:pt idx="26">
                  <c:v>4.1720199999999998E-10</c:v>
                </c:pt>
                <c:pt idx="27">
                  <c:v>4.1824800000000001E-10</c:v>
                </c:pt>
                <c:pt idx="28">
                  <c:v>4.1837400000000001E-10</c:v>
                </c:pt>
                <c:pt idx="29">
                  <c:v>4.1824399999999998E-10</c:v>
                </c:pt>
                <c:pt idx="30">
                  <c:v>4.1829399999999999E-10</c:v>
                </c:pt>
                <c:pt idx="31">
                  <c:v>4.1891700000000001E-10</c:v>
                </c:pt>
                <c:pt idx="32">
                  <c:v>4.1991800000000002E-10</c:v>
                </c:pt>
                <c:pt idx="33">
                  <c:v>4.2078799999999998E-10</c:v>
                </c:pt>
                <c:pt idx="34">
                  <c:v>4.2135700000000001E-10</c:v>
                </c:pt>
                <c:pt idx="35">
                  <c:v>4.21435E-10</c:v>
                </c:pt>
                <c:pt idx="36">
                  <c:v>4.2096199999999998E-10</c:v>
                </c:pt>
                <c:pt idx="37">
                  <c:v>4.2075199999999999E-10</c:v>
                </c:pt>
                <c:pt idx="38">
                  <c:v>4.2098599999999998E-10</c:v>
                </c:pt>
                <c:pt idx="39">
                  <c:v>4.2197400000000003E-10</c:v>
                </c:pt>
                <c:pt idx="40">
                  <c:v>4.2320200000000001E-10</c:v>
                </c:pt>
                <c:pt idx="41">
                  <c:v>4.2406900000000001E-10</c:v>
                </c:pt>
                <c:pt idx="42">
                  <c:v>4.2471099999999998E-10</c:v>
                </c:pt>
                <c:pt idx="43">
                  <c:v>4.2554600000000001E-10</c:v>
                </c:pt>
                <c:pt idx="44">
                  <c:v>4.2652189999999998E-10</c:v>
                </c:pt>
                <c:pt idx="45">
                  <c:v>4.2751280000000002E-10</c:v>
                </c:pt>
                <c:pt idx="46">
                  <c:v>4.283929E-10</c:v>
                </c:pt>
                <c:pt idx="47">
                  <c:v>4.2928109999999998E-10</c:v>
                </c:pt>
                <c:pt idx="48">
                  <c:v>4.2959299999999999E-10</c:v>
                </c:pt>
                <c:pt idx="49">
                  <c:v>4.3008959999999999E-10</c:v>
                </c:pt>
                <c:pt idx="50">
                  <c:v>4.3045460000000002E-10</c:v>
                </c:pt>
                <c:pt idx="51">
                  <c:v>4.3101549999999999E-10</c:v>
                </c:pt>
                <c:pt idx="52">
                  <c:v>4.3146400000000001E-10</c:v>
                </c:pt>
                <c:pt idx="53">
                  <c:v>4.3186120000000002E-10</c:v>
                </c:pt>
                <c:pt idx="54">
                  <c:v>4.32282E-10</c:v>
                </c:pt>
                <c:pt idx="55">
                  <c:v>4.3298980000000001E-10</c:v>
                </c:pt>
                <c:pt idx="56">
                  <c:v>4.3396439999999997E-10</c:v>
                </c:pt>
                <c:pt idx="57">
                  <c:v>4.3481229999999998E-10</c:v>
                </c:pt>
                <c:pt idx="58">
                  <c:v>4.3614269999999999E-10</c:v>
                </c:pt>
                <c:pt idx="59">
                  <c:v>4.3731910000000002E-10</c:v>
                </c:pt>
                <c:pt idx="60">
                  <c:v>4.3882350000000002E-10</c:v>
                </c:pt>
                <c:pt idx="61">
                  <c:v>4.4016520000000001E-10</c:v>
                </c:pt>
                <c:pt idx="62">
                  <c:v>4.4098269999999999E-10</c:v>
                </c:pt>
                <c:pt idx="63">
                  <c:v>4.4155300000000002E-10</c:v>
                </c:pt>
                <c:pt idx="64">
                  <c:v>4.4244989999999998E-10</c:v>
                </c:pt>
                <c:pt idx="65">
                  <c:v>4.4324340000000001E-10</c:v>
                </c:pt>
                <c:pt idx="66">
                  <c:v>4.4439150000000002E-10</c:v>
                </c:pt>
                <c:pt idx="67">
                  <c:v>4.4584129999999998E-10</c:v>
                </c:pt>
                <c:pt idx="68">
                  <c:v>4.47469E-10</c:v>
                </c:pt>
                <c:pt idx="69">
                  <c:v>4.4837130000000003E-10</c:v>
                </c:pt>
                <c:pt idx="70">
                  <c:v>4.490991E-10</c:v>
                </c:pt>
                <c:pt idx="71">
                  <c:v>4.4910840000000002E-10</c:v>
                </c:pt>
                <c:pt idx="72">
                  <c:v>4.495527E-10</c:v>
                </c:pt>
                <c:pt idx="73">
                  <c:v>4.5021499999999998E-10</c:v>
                </c:pt>
                <c:pt idx="74">
                  <c:v>4.5123200000000002E-10</c:v>
                </c:pt>
                <c:pt idx="75">
                  <c:v>4.5238200000000001E-10</c:v>
                </c:pt>
                <c:pt idx="76">
                  <c:v>4.5289099999999998E-10</c:v>
                </c:pt>
                <c:pt idx="77">
                  <c:v>4.5277599999999998E-10</c:v>
                </c:pt>
                <c:pt idx="78">
                  <c:v>4.5193999999999999E-10</c:v>
                </c:pt>
                <c:pt idx="79">
                  <c:v>4.5154699999999998E-10</c:v>
                </c:pt>
                <c:pt idx="80">
                  <c:v>4.52423E-10</c:v>
                </c:pt>
                <c:pt idx="81">
                  <c:v>4.5365400000000001E-10</c:v>
                </c:pt>
                <c:pt idx="82">
                  <c:v>4.5484700000000001E-10</c:v>
                </c:pt>
                <c:pt idx="83">
                  <c:v>4.5610700000000002E-10</c:v>
                </c:pt>
                <c:pt idx="84">
                  <c:v>4.5727199999999998E-10</c:v>
                </c:pt>
                <c:pt idx="85">
                  <c:v>4.5781200000000001E-10</c:v>
                </c:pt>
                <c:pt idx="86">
                  <c:v>4.5799499999999998E-10</c:v>
                </c:pt>
                <c:pt idx="87">
                  <c:v>4.5823400000000001E-10</c:v>
                </c:pt>
                <c:pt idx="88">
                  <c:v>4.5954700000000001E-10</c:v>
                </c:pt>
                <c:pt idx="89">
                  <c:v>4.6124700000000001E-10</c:v>
                </c:pt>
                <c:pt idx="90">
                  <c:v>4.62186E-10</c:v>
                </c:pt>
                <c:pt idx="91">
                  <c:v>4.63084E-10</c:v>
                </c:pt>
                <c:pt idx="92">
                  <c:v>4.6339499999999998E-10</c:v>
                </c:pt>
                <c:pt idx="93">
                  <c:v>4.6402100000000003E-10</c:v>
                </c:pt>
                <c:pt idx="94">
                  <c:v>4.6462800000000001E-10</c:v>
                </c:pt>
                <c:pt idx="95">
                  <c:v>4.64898E-10</c:v>
                </c:pt>
                <c:pt idx="96">
                  <c:v>4.6505299999999999E-10</c:v>
                </c:pt>
                <c:pt idx="97">
                  <c:v>4.6629700000000001E-10</c:v>
                </c:pt>
                <c:pt idx="98">
                  <c:v>4.67947E-10</c:v>
                </c:pt>
                <c:pt idx="99">
                  <c:v>4.6882100000000005E-10</c:v>
                </c:pt>
                <c:pt idx="100">
                  <c:v>4.6997899999999995E-10</c:v>
                </c:pt>
                <c:pt idx="101">
                  <c:v>4.7056400000000001E-10</c:v>
                </c:pt>
                <c:pt idx="102">
                  <c:v>4.7141599999999998E-10</c:v>
                </c:pt>
                <c:pt idx="103">
                  <c:v>4.7183899999999999E-10</c:v>
                </c:pt>
                <c:pt idx="104">
                  <c:v>4.72298E-10</c:v>
                </c:pt>
                <c:pt idx="105">
                  <c:v>4.7357800000000002E-10</c:v>
                </c:pt>
                <c:pt idx="106">
                  <c:v>4.7521700000000001E-10</c:v>
                </c:pt>
                <c:pt idx="107">
                  <c:v>4.7640000000000003E-10</c:v>
                </c:pt>
                <c:pt idx="108">
                  <c:v>4.7633700000000001E-10</c:v>
                </c:pt>
                <c:pt idx="109">
                  <c:v>4.7621299999999998E-10</c:v>
                </c:pt>
                <c:pt idx="110">
                  <c:v>4.7618500000000005E-10</c:v>
                </c:pt>
                <c:pt idx="111">
                  <c:v>4.7650399999999999E-10</c:v>
                </c:pt>
                <c:pt idx="112">
                  <c:v>4.7717200000000004E-10</c:v>
                </c:pt>
                <c:pt idx="113">
                  <c:v>4.7826099999999997E-10</c:v>
                </c:pt>
                <c:pt idx="114">
                  <c:v>4.7940000000000002E-10</c:v>
                </c:pt>
                <c:pt idx="115">
                  <c:v>4.8031600000000002E-10</c:v>
                </c:pt>
                <c:pt idx="116">
                  <c:v>4.8073499999999999E-10</c:v>
                </c:pt>
                <c:pt idx="117">
                  <c:v>4.81375E-10</c:v>
                </c:pt>
                <c:pt idx="118">
                  <c:v>4.8213800000000004E-10</c:v>
                </c:pt>
                <c:pt idx="119">
                  <c:v>4.8320199999999996E-10</c:v>
                </c:pt>
                <c:pt idx="120">
                  <c:v>4.8458300000000002E-10</c:v>
                </c:pt>
                <c:pt idx="121">
                  <c:v>4.8475999999999999E-10</c:v>
                </c:pt>
                <c:pt idx="122">
                  <c:v>4.8605700000000005E-10</c:v>
                </c:pt>
                <c:pt idx="123">
                  <c:v>4.8704500000000005E-10</c:v>
                </c:pt>
                <c:pt idx="124">
                  <c:v>4.8807099999999996E-10</c:v>
                </c:pt>
                <c:pt idx="125">
                  <c:v>4.8896599999999998E-10</c:v>
                </c:pt>
                <c:pt idx="126">
                  <c:v>4.8943199999999995E-10</c:v>
                </c:pt>
                <c:pt idx="127">
                  <c:v>4.89787E-10</c:v>
                </c:pt>
                <c:pt idx="128">
                  <c:v>4.9042900000000002E-10</c:v>
                </c:pt>
                <c:pt idx="129">
                  <c:v>4.9103000000000001E-10</c:v>
                </c:pt>
                <c:pt idx="130">
                  <c:v>4.9153399999999999E-10</c:v>
                </c:pt>
                <c:pt idx="131">
                  <c:v>4.9225100000000004E-10</c:v>
                </c:pt>
                <c:pt idx="132">
                  <c:v>4.9237799999999999E-10</c:v>
                </c:pt>
                <c:pt idx="133">
                  <c:v>4.9201299999999996E-10</c:v>
                </c:pt>
                <c:pt idx="134">
                  <c:v>4.9156899999999998E-10</c:v>
                </c:pt>
                <c:pt idx="135">
                  <c:v>4.9190399999999996E-10</c:v>
                </c:pt>
                <c:pt idx="136">
                  <c:v>4.9321400000000003E-10</c:v>
                </c:pt>
                <c:pt idx="137">
                  <c:v>4.9454499999999997E-10</c:v>
                </c:pt>
                <c:pt idx="138">
                  <c:v>4.9546600000000001E-10</c:v>
                </c:pt>
                <c:pt idx="139">
                  <c:v>4.9566399999999995E-10</c:v>
                </c:pt>
                <c:pt idx="140">
                  <c:v>4.9549000000000001E-10</c:v>
                </c:pt>
                <c:pt idx="141">
                  <c:v>4.9555899999999998E-10</c:v>
                </c:pt>
                <c:pt idx="142">
                  <c:v>4.96405E-10</c:v>
                </c:pt>
                <c:pt idx="143">
                  <c:v>4.9796899999999998E-10</c:v>
                </c:pt>
                <c:pt idx="144">
                  <c:v>4.9927999999999996E-10</c:v>
                </c:pt>
                <c:pt idx="145">
                  <c:v>5.0069199999999997E-10</c:v>
                </c:pt>
                <c:pt idx="146">
                  <c:v>5.0104099999999997E-10</c:v>
                </c:pt>
                <c:pt idx="147">
                  <c:v>5.0099800000000001E-10</c:v>
                </c:pt>
                <c:pt idx="148">
                  <c:v>5.0128299999999997E-10</c:v>
                </c:pt>
                <c:pt idx="149">
                  <c:v>5.0271499999999995E-10</c:v>
                </c:pt>
                <c:pt idx="150">
                  <c:v>5.0407600000000005E-10</c:v>
                </c:pt>
                <c:pt idx="151">
                  <c:v>5.0591600000000001E-10</c:v>
                </c:pt>
                <c:pt idx="152">
                  <c:v>5.0778199999999999E-10</c:v>
                </c:pt>
                <c:pt idx="153">
                  <c:v>5.0870499999999995E-10</c:v>
                </c:pt>
                <c:pt idx="154">
                  <c:v>5.0892399999999997E-10</c:v>
                </c:pt>
                <c:pt idx="155">
                  <c:v>5.0879900000000003E-10</c:v>
                </c:pt>
                <c:pt idx="156">
                  <c:v>5.0894699999999996E-10</c:v>
                </c:pt>
                <c:pt idx="157">
                  <c:v>5.09241E-10</c:v>
                </c:pt>
                <c:pt idx="158">
                  <c:v>5.0945699999999999E-10</c:v>
                </c:pt>
                <c:pt idx="159">
                  <c:v>5.0935100000000001E-10</c:v>
                </c:pt>
                <c:pt idx="160">
                  <c:v>5.0986239999999997E-10</c:v>
                </c:pt>
                <c:pt idx="161">
                  <c:v>5.1040520000000002E-10</c:v>
                </c:pt>
                <c:pt idx="162">
                  <c:v>5.1092580000000002E-10</c:v>
                </c:pt>
                <c:pt idx="163">
                  <c:v>5.1151130000000003E-10</c:v>
                </c:pt>
                <c:pt idx="164">
                  <c:v>5.1244819999999997E-10</c:v>
                </c:pt>
                <c:pt idx="165">
                  <c:v>5.1387709999999999E-10</c:v>
                </c:pt>
                <c:pt idx="166">
                  <c:v>5.158794E-10</c:v>
                </c:pt>
                <c:pt idx="167">
                  <c:v>5.1752400000000002E-10</c:v>
                </c:pt>
                <c:pt idx="168">
                  <c:v>5.1982169999999999E-10</c:v>
                </c:pt>
                <c:pt idx="169">
                  <c:v>5.2148039999999996E-10</c:v>
                </c:pt>
                <c:pt idx="170">
                  <c:v>5.2162639999999998E-10</c:v>
                </c:pt>
                <c:pt idx="171">
                  <c:v>5.2196420000000002E-10</c:v>
                </c:pt>
                <c:pt idx="172">
                  <c:v>5.2239720000000001E-10</c:v>
                </c:pt>
                <c:pt idx="173">
                  <c:v>5.2361609999999999E-10</c:v>
                </c:pt>
                <c:pt idx="174">
                  <c:v>5.249233E-10</c:v>
                </c:pt>
                <c:pt idx="175">
                  <c:v>5.2614500000000005E-10</c:v>
                </c:pt>
                <c:pt idx="176">
                  <c:v>5.2674229999999999E-10</c:v>
                </c:pt>
                <c:pt idx="177">
                  <c:v>5.2687419999999995E-10</c:v>
                </c:pt>
                <c:pt idx="178">
                  <c:v>5.2678759999999996E-10</c:v>
                </c:pt>
                <c:pt idx="179">
                  <c:v>5.262665E-10</c:v>
                </c:pt>
                <c:pt idx="180">
                  <c:v>5.2731430000000004E-10</c:v>
                </c:pt>
                <c:pt idx="181">
                  <c:v>5.2854309999999997E-10</c:v>
                </c:pt>
                <c:pt idx="182">
                  <c:v>5.2955379999999997E-10</c:v>
                </c:pt>
                <c:pt idx="183">
                  <c:v>5.3012680000000002E-10</c:v>
                </c:pt>
                <c:pt idx="184">
                  <c:v>5.3011090000000002E-10</c:v>
                </c:pt>
                <c:pt idx="185">
                  <c:v>5.3040190000000004E-10</c:v>
                </c:pt>
                <c:pt idx="186">
                  <c:v>5.3079410000000005E-10</c:v>
                </c:pt>
                <c:pt idx="187">
                  <c:v>5.3131110000000004E-10</c:v>
                </c:pt>
                <c:pt idx="188">
                  <c:v>5.3231999999999998E-10</c:v>
                </c:pt>
                <c:pt idx="189">
                  <c:v>5.3362099999999997E-10</c:v>
                </c:pt>
                <c:pt idx="190">
                  <c:v>5.3521610000000004E-10</c:v>
                </c:pt>
                <c:pt idx="191">
                  <c:v>5.3662369999999999E-10</c:v>
                </c:pt>
                <c:pt idx="192">
                  <c:v>5.3769989999999998E-10</c:v>
                </c:pt>
                <c:pt idx="193">
                  <c:v>5.3888899999999998E-10</c:v>
                </c:pt>
                <c:pt idx="194">
                  <c:v>5.3968169999999996E-10</c:v>
                </c:pt>
                <c:pt idx="195">
                  <c:v>5.3984890000000001E-10</c:v>
                </c:pt>
                <c:pt idx="196">
                  <c:v>5.4004759999999997E-10</c:v>
                </c:pt>
                <c:pt idx="197">
                  <c:v>5.4080900000000001E-10</c:v>
                </c:pt>
                <c:pt idx="198">
                  <c:v>5.4170609999999998E-10</c:v>
                </c:pt>
                <c:pt idx="199">
                  <c:v>5.421155E-10</c:v>
                </c:pt>
                <c:pt idx="200">
                  <c:v>5.426708E-10</c:v>
                </c:pt>
                <c:pt idx="201">
                  <c:v>5.4344689999999996E-10</c:v>
                </c:pt>
                <c:pt idx="202">
                  <c:v>5.4414250000000002E-10</c:v>
                </c:pt>
                <c:pt idx="203">
                  <c:v>5.4499470000000005E-10</c:v>
                </c:pt>
                <c:pt idx="204">
                  <c:v>5.4636689999999999E-10</c:v>
                </c:pt>
                <c:pt idx="205">
                  <c:v>5.4815490000000003E-10</c:v>
                </c:pt>
                <c:pt idx="206">
                  <c:v>5.4954109999999999E-10</c:v>
                </c:pt>
                <c:pt idx="207">
                  <c:v>5.5045600000000005E-10</c:v>
                </c:pt>
                <c:pt idx="208">
                  <c:v>5.5145899999999997E-10</c:v>
                </c:pt>
                <c:pt idx="209">
                  <c:v>5.5265870000000003E-10</c:v>
                </c:pt>
                <c:pt idx="210">
                  <c:v>5.5332189999999999E-10</c:v>
                </c:pt>
                <c:pt idx="211">
                  <c:v>5.5321080000000004E-10</c:v>
                </c:pt>
                <c:pt idx="212">
                  <c:v>5.5308230000000003E-10</c:v>
                </c:pt>
                <c:pt idx="213">
                  <c:v>5.5221470000000005E-10</c:v>
                </c:pt>
                <c:pt idx="214">
                  <c:v>5.51487E-10</c:v>
                </c:pt>
                <c:pt idx="215">
                  <c:v>5.5098929999999996E-10</c:v>
                </c:pt>
                <c:pt idx="216">
                  <c:v>5.5092730000000005E-10</c:v>
                </c:pt>
                <c:pt idx="217">
                  <c:v>5.5195889999999998E-10</c:v>
                </c:pt>
                <c:pt idx="218">
                  <c:v>5.5265229999999996E-10</c:v>
                </c:pt>
                <c:pt idx="219">
                  <c:v>5.5348209999999998E-10</c:v>
                </c:pt>
                <c:pt idx="220">
                  <c:v>5.5440189999999995E-10</c:v>
                </c:pt>
                <c:pt idx="221">
                  <c:v>5.562986E-10</c:v>
                </c:pt>
                <c:pt idx="222">
                  <c:v>5.5836330000000004E-10</c:v>
                </c:pt>
                <c:pt idx="223">
                  <c:v>5.6050210000000003E-10</c:v>
                </c:pt>
                <c:pt idx="224">
                  <c:v>5.6371119999999998E-10</c:v>
                </c:pt>
                <c:pt idx="225">
                  <c:v>5.6642149999999996E-10</c:v>
                </c:pt>
                <c:pt idx="226">
                  <c:v>5.6826700000000002E-10</c:v>
                </c:pt>
                <c:pt idx="227">
                  <c:v>5.6995909999999999E-10</c:v>
                </c:pt>
                <c:pt idx="228">
                  <c:v>5.7106240000000003E-10</c:v>
                </c:pt>
                <c:pt idx="229">
                  <c:v>5.7159279999999995E-10</c:v>
                </c:pt>
                <c:pt idx="230">
                  <c:v>5.7157539999999999E-10</c:v>
                </c:pt>
                <c:pt idx="231">
                  <c:v>5.7172210000000001E-10</c:v>
                </c:pt>
                <c:pt idx="232">
                  <c:v>5.7213329999999999E-10</c:v>
                </c:pt>
                <c:pt idx="233">
                  <c:v>5.7276279999999996E-10</c:v>
                </c:pt>
                <c:pt idx="234">
                  <c:v>5.7324329999999999E-10</c:v>
                </c:pt>
                <c:pt idx="235">
                  <c:v>5.7328599999999996E-10</c:v>
                </c:pt>
                <c:pt idx="236">
                  <c:v>5.7408789999999998E-10</c:v>
                </c:pt>
                <c:pt idx="237">
                  <c:v>5.7487890000000005E-10</c:v>
                </c:pt>
                <c:pt idx="238">
                  <c:v>5.7596689999999997E-10</c:v>
                </c:pt>
                <c:pt idx="239">
                  <c:v>5.7674810000000001E-10</c:v>
                </c:pt>
                <c:pt idx="240">
                  <c:v>5.7686639999999998E-10</c:v>
                </c:pt>
                <c:pt idx="241">
                  <c:v>5.779151E-10</c:v>
                </c:pt>
                <c:pt idx="242">
                  <c:v>5.7942160000000005E-10</c:v>
                </c:pt>
                <c:pt idx="243">
                  <c:v>5.8087219999999996E-10</c:v>
                </c:pt>
                <c:pt idx="244">
                  <c:v>5.8159259999999995E-10</c:v>
                </c:pt>
                <c:pt idx="245">
                  <c:v>5.8244599999999996E-10</c:v>
                </c:pt>
                <c:pt idx="246">
                  <c:v>5.8266070000000005E-10</c:v>
                </c:pt>
                <c:pt idx="247">
                  <c:v>5.8382350000000004E-10</c:v>
                </c:pt>
                <c:pt idx="248">
                  <c:v>5.845759E-10</c:v>
                </c:pt>
                <c:pt idx="249">
                  <c:v>5.8566949999999995E-10</c:v>
                </c:pt>
                <c:pt idx="250">
                  <c:v>5.873265E-10</c:v>
                </c:pt>
                <c:pt idx="251">
                  <c:v>5.896697E-10</c:v>
                </c:pt>
                <c:pt idx="252">
                  <c:v>5.9084319999999998E-10</c:v>
                </c:pt>
                <c:pt idx="253">
                  <c:v>5.9265590000000004E-10</c:v>
                </c:pt>
                <c:pt idx="254">
                  <c:v>5.9414730000000003E-10</c:v>
                </c:pt>
                <c:pt idx="255">
                  <c:v>5.9587450000000002E-10</c:v>
                </c:pt>
                <c:pt idx="256">
                  <c:v>5.9722439999999999E-10</c:v>
                </c:pt>
                <c:pt idx="257">
                  <c:v>5.9806660000000004E-10</c:v>
                </c:pt>
                <c:pt idx="258">
                  <c:v>5.9882699999999996E-10</c:v>
                </c:pt>
                <c:pt idx="259">
                  <c:v>5.9983119999999995E-10</c:v>
                </c:pt>
                <c:pt idx="260">
                  <c:v>6.0094829999999995E-10</c:v>
                </c:pt>
                <c:pt idx="261">
                  <c:v>6.0156780000000005E-10</c:v>
                </c:pt>
                <c:pt idx="262">
                  <c:v>6.0144640000000002E-10</c:v>
                </c:pt>
                <c:pt idx="263">
                  <c:v>6.0109190000000003E-10</c:v>
                </c:pt>
                <c:pt idx="264">
                  <c:v>6.0108160000000005E-10</c:v>
                </c:pt>
                <c:pt idx="265">
                  <c:v>6.009491E-10</c:v>
                </c:pt>
                <c:pt idx="266">
                  <c:v>6.0135200000000001E-10</c:v>
                </c:pt>
                <c:pt idx="267">
                  <c:v>6.0146820000000004E-10</c:v>
                </c:pt>
                <c:pt idx="268">
                  <c:v>6.0267810000000005E-10</c:v>
                </c:pt>
                <c:pt idx="269">
                  <c:v>6.0329010000000002E-10</c:v>
                </c:pt>
                <c:pt idx="270">
                  <c:v>6.0379949999999997E-10</c:v>
                </c:pt>
                <c:pt idx="271">
                  <c:v>6.0405179999999995E-10</c:v>
                </c:pt>
                <c:pt idx="272">
                  <c:v>6.0463000000000001E-10</c:v>
                </c:pt>
                <c:pt idx="273">
                  <c:v>6.0543399999999998E-10</c:v>
                </c:pt>
                <c:pt idx="274">
                  <c:v>6.0623630000000003E-10</c:v>
                </c:pt>
                <c:pt idx="275">
                  <c:v>6.0678079999999999E-10</c:v>
                </c:pt>
                <c:pt idx="276">
                  <c:v>6.0835050000000003E-10</c:v>
                </c:pt>
                <c:pt idx="277">
                  <c:v>6.093047E-10</c:v>
                </c:pt>
                <c:pt idx="278">
                  <c:v>6.106735E-10</c:v>
                </c:pt>
                <c:pt idx="279">
                  <c:v>6.1143160000000002E-10</c:v>
                </c:pt>
                <c:pt idx="280">
                  <c:v>6.1268230000000001E-10</c:v>
                </c:pt>
                <c:pt idx="281">
                  <c:v>6.1321769999999997E-10</c:v>
                </c:pt>
                <c:pt idx="282">
                  <c:v>6.143868E-10</c:v>
                </c:pt>
                <c:pt idx="283">
                  <c:v>6.1567189999999999E-10</c:v>
                </c:pt>
                <c:pt idx="284">
                  <c:v>6.1735619999999995E-10</c:v>
                </c:pt>
                <c:pt idx="285">
                  <c:v>6.1877710000000001E-10</c:v>
                </c:pt>
                <c:pt idx="286">
                  <c:v>6.2028779999999996E-10</c:v>
                </c:pt>
                <c:pt idx="287">
                  <c:v>6.2157239999999999E-10</c:v>
                </c:pt>
                <c:pt idx="288">
                  <c:v>6.2280779999999996E-10</c:v>
                </c:pt>
                <c:pt idx="289">
                  <c:v>6.2338579999999996E-10</c:v>
                </c:pt>
                <c:pt idx="290">
                  <c:v>6.2386919999999999E-10</c:v>
                </c:pt>
                <c:pt idx="291">
                  <c:v>6.2449340000000003E-10</c:v>
                </c:pt>
                <c:pt idx="292">
                  <c:v>6.2563079999999999E-10</c:v>
                </c:pt>
                <c:pt idx="293">
                  <c:v>6.2670330000000004E-10</c:v>
                </c:pt>
                <c:pt idx="294">
                  <c:v>6.2743709999999996E-10</c:v>
                </c:pt>
                <c:pt idx="295">
                  <c:v>6.2824470000000004E-10</c:v>
                </c:pt>
                <c:pt idx="296">
                  <c:v>6.2881599999999997E-10</c:v>
                </c:pt>
                <c:pt idx="297">
                  <c:v>6.2911920000000005E-10</c:v>
                </c:pt>
                <c:pt idx="298">
                  <c:v>6.2954310000000004E-10</c:v>
                </c:pt>
                <c:pt idx="299">
                  <c:v>6.3035449999999999E-10</c:v>
                </c:pt>
                <c:pt idx="300">
                  <c:v>6.3160640000000005E-10</c:v>
                </c:pt>
                <c:pt idx="301">
                  <c:v>6.3295280000000004E-10</c:v>
                </c:pt>
                <c:pt idx="302">
                  <c:v>6.3472489999999997E-10</c:v>
                </c:pt>
                <c:pt idx="303">
                  <c:v>6.3612349999999995E-10</c:v>
                </c:pt>
                <c:pt idx="304">
                  <c:v>6.3817010000000001E-10</c:v>
                </c:pt>
                <c:pt idx="305">
                  <c:v>6.3968089999999998E-10</c:v>
                </c:pt>
                <c:pt idx="306">
                  <c:v>6.4096940000000003E-10</c:v>
                </c:pt>
                <c:pt idx="307">
                  <c:v>6.4221080000000005E-10</c:v>
                </c:pt>
                <c:pt idx="308">
                  <c:v>6.4329719999999998E-10</c:v>
                </c:pt>
                <c:pt idx="309">
                  <c:v>6.4491850000000002E-10</c:v>
                </c:pt>
                <c:pt idx="310">
                  <c:v>6.4626590000000002E-10</c:v>
                </c:pt>
                <c:pt idx="311">
                  <c:v>6.4734749999999997E-10</c:v>
                </c:pt>
                <c:pt idx="312">
                  <c:v>6.4799229999999996E-10</c:v>
                </c:pt>
                <c:pt idx="313">
                  <c:v>6.4822670000000003E-10</c:v>
                </c:pt>
                <c:pt idx="314">
                  <c:v>6.4879690000000002E-10</c:v>
                </c:pt>
                <c:pt idx="315">
                  <c:v>6.4978660000000004E-10</c:v>
                </c:pt>
                <c:pt idx="316">
                  <c:v>6.5103790000000001E-10</c:v>
                </c:pt>
                <c:pt idx="317">
                  <c:v>6.5152540000000001E-10</c:v>
                </c:pt>
                <c:pt idx="318">
                  <c:v>6.5176699999999999E-10</c:v>
                </c:pt>
                <c:pt idx="319">
                  <c:v>6.5197210000000002E-10</c:v>
                </c:pt>
                <c:pt idx="320">
                  <c:v>6.5238410000000004E-10</c:v>
                </c:pt>
                <c:pt idx="321">
                  <c:v>6.5299640000000001E-10</c:v>
                </c:pt>
                <c:pt idx="322">
                  <c:v>6.5423859999999997E-10</c:v>
                </c:pt>
                <c:pt idx="323">
                  <c:v>6.5579120000000004E-10</c:v>
                </c:pt>
                <c:pt idx="324">
                  <c:v>6.5680949999999997E-10</c:v>
                </c:pt>
                <c:pt idx="325">
                  <c:v>6.572598E-10</c:v>
                </c:pt>
                <c:pt idx="326">
                  <c:v>6.5764420000000001E-10</c:v>
                </c:pt>
                <c:pt idx="327">
                  <c:v>6.5827399999999997E-10</c:v>
                </c:pt>
                <c:pt idx="328">
                  <c:v>6.5998420000000003E-10</c:v>
                </c:pt>
                <c:pt idx="329">
                  <c:v>6.6230080000000003E-10</c:v>
                </c:pt>
                <c:pt idx="330">
                  <c:v>6.6397450000000002E-10</c:v>
                </c:pt>
                <c:pt idx="331">
                  <c:v>6.6532520000000004E-10</c:v>
                </c:pt>
                <c:pt idx="332">
                  <c:v>6.666407E-10</c:v>
                </c:pt>
                <c:pt idx="333">
                  <c:v>6.6779949999999995E-10</c:v>
                </c:pt>
                <c:pt idx="334">
                  <c:v>6.6785919999999996E-10</c:v>
                </c:pt>
                <c:pt idx="335">
                  <c:v>6.6877800000000002E-10</c:v>
                </c:pt>
                <c:pt idx="336">
                  <c:v>6.6957600000000005E-10</c:v>
                </c:pt>
                <c:pt idx="337">
                  <c:v>6.7038119999999998E-10</c:v>
                </c:pt>
                <c:pt idx="338">
                  <c:v>6.7119620000000005E-10</c:v>
                </c:pt>
                <c:pt idx="339">
                  <c:v>6.7171930000000002E-10</c:v>
                </c:pt>
                <c:pt idx="340">
                  <c:v>6.7274739999999998E-10</c:v>
                </c:pt>
                <c:pt idx="341">
                  <c:v>6.7328839999999996E-10</c:v>
                </c:pt>
                <c:pt idx="342">
                  <c:v>6.7393310000000002E-10</c:v>
                </c:pt>
                <c:pt idx="343">
                  <c:v>6.7475329999999999E-10</c:v>
                </c:pt>
                <c:pt idx="344">
                  <c:v>6.7677789999999997E-10</c:v>
                </c:pt>
                <c:pt idx="345">
                  <c:v>6.7797029999999998E-10</c:v>
                </c:pt>
                <c:pt idx="346">
                  <c:v>6.7920259999999999E-10</c:v>
                </c:pt>
                <c:pt idx="347">
                  <c:v>6.80466E-10</c:v>
                </c:pt>
                <c:pt idx="348">
                  <c:v>6.8176959999999999E-10</c:v>
                </c:pt>
                <c:pt idx="349">
                  <c:v>6.8312789999999995E-10</c:v>
                </c:pt>
                <c:pt idx="350">
                  <c:v>6.8451629999999999E-10</c:v>
                </c:pt>
                <c:pt idx="351">
                  <c:v>6.8594650000000002E-10</c:v>
                </c:pt>
                <c:pt idx="352">
                  <c:v>6.868978E-10</c:v>
                </c:pt>
                <c:pt idx="353">
                  <c:v>6.8807430000000001E-10</c:v>
                </c:pt>
                <c:pt idx="354">
                  <c:v>6.8900490000000001E-10</c:v>
                </c:pt>
                <c:pt idx="355">
                  <c:v>6.9028970000000001E-10</c:v>
                </c:pt>
                <c:pt idx="356">
                  <c:v>6.9126239999999999E-10</c:v>
                </c:pt>
                <c:pt idx="357">
                  <c:v>6.923056E-10</c:v>
                </c:pt>
                <c:pt idx="358">
                  <c:v>6.9386590000000004E-10</c:v>
                </c:pt>
                <c:pt idx="359">
                  <c:v>6.9525280000000002E-10</c:v>
                </c:pt>
                <c:pt idx="360">
                  <c:v>6.963238E-10</c:v>
                </c:pt>
                <c:pt idx="361">
                  <c:v>6.9660150000000002E-10</c:v>
                </c:pt>
                <c:pt idx="362">
                  <c:v>6.9706730000000002E-10</c:v>
                </c:pt>
                <c:pt idx="363">
                  <c:v>6.9859060000000005E-10</c:v>
                </c:pt>
                <c:pt idx="364">
                  <c:v>6.9915620000000002E-10</c:v>
                </c:pt>
                <c:pt idx="365">
                  <c:v>6.9978640000000001E-10</c:v>
                </c:pt>
                <c:pt idx="366">
                  <c:v>7.0133690000000002E-10</c:v>
                </c:pt>
                <c:pt idx="367">
                  <c:v>7.0351210000000003E-10</c:v>
                </c:pt>
                <c:pt idx="368">
                  <c:v>7.0451280000000004E-10</c:v>
                </c:pt>
                <c:pt idx="369">
                  <c:v>7.0500719999999996E-10</c:v>
                </c:pt>
                <c:pt idx="370">
                  <c:v>7.064316E-10</c:v>
                </c:pt>
                <c:pt idx="371">
                  <c:v>7.0779300000000002E-10</c:v>
                </c:pt>
                <c:pt idx="372">
                  <c:v>7.0888880000000005E-10</c:v>
                </c:pt>
                <c:pt idx="373">
                  <c:v>7.0967140000000002E-10</c:v>
                </c:pt>
                <c:pt idx="374">
                  <c:v>7.1101790000000005E-10</c:v>
                </c:pt>
                <c:pt idx="375">
                  <c:v>7.1260300000000003E-10</c:v>
                </c:pt>
                <c:pt idx="376">
                  <c:v>7.1320250000000005E-10</c:v>
                </c:pt>
                <c:pt idx="377">
                  <c:v>7.1365609999999999E-10</c:v>
                </c:pt>
                <c:pt idx="378">
                  <c:v>7.1457239999999998E-10</c:v>
                </c:pt>
                <c:pt idx="379">
                  <c:v>7.1570980000000004E-10</c:v>
                </c:pt>
                <c:pt idx="380">
                  <c:v>7.1697990000000001E-10</c:v>
                </c:pt>
                <c:pt idx="381">
                  <c:v>7.1718270000000003E-10</c:v>
                </c:pt>
                <c:pt idx="382">
                  <c:v>7.1835760000000005E-10</c:v>
                </c:pt>
                <c:pt idx="383">
                  <c:v>7.2041319999999998E-10</c:v>
                </c:pt>
                <c:pt idx="384">
                  <c:v>7.2193469999999996E-10</c:v>
                </c:pt>
                <c:pt idx="385">
                  <c:v>7.2330359999999998E-10</c:v>
                </c:pt>
                <c:pt idx="386">
                  <c:v>7.2456659999999996E-10</c:v>
                </c:pt>
                <c:pt idx="387">
                  <c:v>7.2592109999999995E-10</c:v>
                </c:pt>
                <c:pt idx="388">
                  <c:v>7.267341E-10</c:v>
                </c:pt>
                <c:pt idx="389">
                  <c:v>7.2794310000000003E-10</c:v>
                </c:pt>
                <c:pt idx="390">
                  <c:v>7.2864479999999996E-10</c:v>
                </c:pt>
                <c:pt idx="391">
                  <c:v>7.2882540000000004E-10</c:v>
                </c:pt>
                <c:pt idx="392">
                  <c:v>7.290666E-10</c:v>
                </c:pt>
                <c:pt idx="393">
                  <c:v>7.2932729999999997E-10</c:v>
                </c:pt>
                <c:pt idx="394">
                  <c:v>7.2946089999999996E-10</c:v>
                </c:pt>
                <c:pt idx="395">
                  <c:v>7.2975679999999998E-10</c:v>
                </c:pt>
                <c:pt idx="396">
                  <c:v>7.3033890000000005E-10</c:v>
                </c:pt>
                <c:pt idx="397">
                  <c:v>7.3132889999999996E-10</c:v>
                </c:pt>
                <c:pt idx="398">
                  <c:v>7.3242130000000004E-10</c:v>
                </c:pt>
                <c:pt idx="399">
                  <c:v>7.3345289999999998E-10</c:v>
                </c:pt>
                <c:pt idx="400">
                  <c:v>7.3485379999999997E-10</c:v>
                </c:pt>
                <c:pt idx="401">
                  <c:v>7.3703669999999995E-10</c:v>
                </c:pt>
                <c:pt idx="402">
                  <c:v>7.3900529999999996E-10</c:v>
                </c:pt>
                <c:pt idx="403">
                  <c:v>7.4123100000000004E-10</c:v>
                </c:pt>
                <c:pt idx="404">
                  <c:v>7.4252599999999999E-10</c:v>
                </c:pt>
                <c:pt idx="405">
                  <c:v>7.4361899999999995E-10</c:v>
                </c:pt>
                <c:pt idx="406">
                  <c:v>7.4402229999999999E-10</c:v>
                </c:pt>
                <c:pt idx="407">
                  <c:v>7.444505E-10</c:v>
                </c:pt>
                <c:pt idx="408">
                  <c:v>7.4500609999999999E-10</c:v>
                </c:pt>
                <c:pt idx="409">
                  <c:v>7.4592299999999997E-10</c:v>
                </c:pt>
                <c:pt idx="410">
                  <c:v>7.4732800000000003E-10</c:v>
                </c:pt>
                <c:pt idx="411">
                  <c:v>7.4962619999999995E-10</c:v>
                </c:pt>
                <c:pt idx="412">
                  <c:v>7.5154289999999996E-10</c:v>
                </c:pt>
                <c:pt idx="413">
                  <c:v>7.5342809999999997E-10</c:v>
                </c:pt>
                <c:pt idx="414">
                  <c:v>7.5523180000000004E-10</c:v>
                </c:pt>
                <c:pt idx="415">
                  <c:v>7.5640820000000002E-10</c:v>
                </c:pt>
                <c:pt idx="416">
                  <c:v>7.5723289999999997E-10</c:v>
                </c:pt>
                <c:pt idx="417">
                  <c:v>7.5863040000000002E-10</c:v>
                </c:pt>
                <c:pt idx="418">
                  <c:v>7.6086969999999999E-10</c:v>
                </c:pt>
                <c:pt idx="419">
                  <c:v>7.63319E-10</c:v>
                </c:pt>
                <c:pt idx="420">
                  <c:v>7.6410890000000002E-10</c:v>
                </c:pt>
                <c:pt idx="421">
                  <c:v>7.6359540000000001E-10</c:v>
                </c:pt>
                <c:pt idx="422">
                  <c:v>7.6303599999999995E-10</c:v>
                </c:pt>
                <c:pt idx="423">
                  <c:v>7.6304709999999997E-10</c:v>
                </c:pt>
                <c:pt idx="424">
                  <c:v>7.6386010000000002E-10</c:v>
                </c:pt>
                <c:pt idx="425">
                  <c:v>7.6518199999999995E-10</c:v>
                </c:pt>
                <c:pt idx="426">
                  <c:v>7.6728600000000001E-10</c:v>
                </c:pt>
                <c:pt idx="427">
                  <c:v>7.6938379999999995E-10</c:v>
                </c:pt>
                <c:pt idx="428">
                  <c:v>7.7135139999999996E-10</c:v>
                </c:pt>
                <c:pt idx="429">
                  <c:v>7.7169259999999995E-10</c:v>
                </c:pt>
                <c:pt idx="430">
                  <c:v>7.7176109999999997E-10</c:v>
                </c:pt>
                <c:pt idx="431">
                  <c:v>7.7237340000000004E-10</c:v>
                </c:pt>
                <c:pt idx="432">
                  <c:v>7.7350860000000002E-10</c:v>
                </c:pt>
                <c:pt idx="433">
                  <c:v>7.7436080000000005E-10</c:v>
                </c:pt>
                <c:pt idx="434">
                  <c:v>7.7474549999999995E-10</c:v>
                </c:pt>
                <c:pt idx="435">
                  <c:v>7.7509090000000004E-10</c:v>
                </c:pt>
                <c:pt idx="436">
                  <c:v>7.7527740000000003E-10</c:v>
                </c:pt>
                <c:pt idx="437">
                  <c:v>7.7553049999999996E-10</c:v>
                </c:pt>
                <c:pt idx="438">
                  <c:v>7.7678560000000001E-10</c:v>
                </c:pt>
                <c:pt idx="439">
                  <c:v>7.7825470000000003E-10</c:v>
                </c:pt>
                <c:pt idx="440">
                  <c:v>7.8052390000000001E-10</c:v>
                </c:pt>
                <c:pt idx="441">
                  <c:v>7.8271110000000002E-10</c:v>
                </c:pt>
                <c:pt idx="442">
                  <c:v>7.8472160000000005E-10</c:v>
                </c:pt>
                <c:pt idx="443">
                  <c:v>7.8717570000000004E-10</c:v>
                </c:pt>
                <c:pt idx="444">
                  <c:v>7.8905649999999998E-10</c:v>
                </c:pt>
                <c:pt idx="445">
                  <c:v>7.9189619999999995E-10</c:v>
                </c:pt>
                <c:pt idx="446">
                  <c:v>7.9381359999999998E-10</c:v>
                </c:pt>
                <c:pt idx="447">
                  <c:v>7.9535740000000003E-10</c:v>
                </c:pt>
                <c:pt idx="448">
                  <c:v>7.9558800000000002E-10</c:v>
                </c:pt>
                <c:pt idx="449">
                  <c:v>7.9488770000000002E-10</c:v>
                </c:pt>
                <c:pt idx="450">
                  <c:v>7.9435239999999999E-10</c:v>
                </c:pt>
                <c:pt idx="451">
                  <c:v>7.9320729999999996E-10</c:v>
                </c:pt>
                <c:pt idx="452">
                  <c:v>7.9344439999999996E-10</c:v>
                </c:pt>
                <c:pt idx="453">
                  <c:v>7.9388919999999999E-10</c:v>
                </c:pt>
                <c:pt idx="454">
                  <c:v>7.9461400000000004E-10</c:v>
                </c:pt>
                <c:pt idx="455">
                  <c:v>7.9571160000000003E-10</c:v>
                </c:pt>
                <c:pt idx="456">
                  <c:v>7.9687659999999999E-10</c:v>
                </c:pt>
                <c:pt idx="457">
                  <c:v>7.9863809999999996E-10</c:v>
                </c:pt>
                <c:pt idx="458">
                  <c:v>8.0024820000000005E-10</c:v>
                </c:pt>
                <c:pt idx="459">
                  <c:v>8.0227709999999995E-10</c:v>
                </c:pt>
                <c:pt idx="460">
                  <c:v>8.0468849999999998E-10</c:v>
                </c:pt>
                <c:pt idx="461">
                  <c:v>8.0685190000000005E-10</c:v>
                </c:pt>
                <c:pt idx="462">
                  <c:v>8.1003109999999998E-10</c:v>
                </c:pt>
                <c:pt idx="463">
                  <c:v>8.1193880000000002E-10</c:v>
                </c:pt>
                <c:pt idx="464">
                  <c:v>8.1351300000000004E-10</c:v>
                </c:pt>
                <c:pt idx="465">
                  <c:v>8.1431150000000002E-10</c:v>
                </c:pt>
                <c:pt idx="466">
                  <c:v>8.1515330000000004E-10</c:v>
                </c:pt>
                <c:pt idx="467">
                  <c:v>8.1558720000000001E-10</c:v>
                </c:pt>
                <c:pt idx="468">
                  <c:v>8.1650539999999999E-10</c:v>
                </c:pt>
                <c:pt idx="469">
                  <c:v>8.1715530000000005E-10</c:v>
                </c:pt>
                <c:pt idx="470">
                  <c:v>8.1857969999999999E-10</c:v>
                </c:pt>
                <c:pt idx="471">
                  <c:v>8.1984750000000005E-10</c:v>
                </c:pt>
                <c:pt idx="472">
                  <c:v>8.204912E-10</c:v>
                </c:pt>
                <c:pt idx="473">
                  <c:v>8.2090729999999998E-10</c:v>
                </c:pt>
                <c:pt idx="474">
                  <c:v>8.2134479999999996E-10</c:v>
                </c:pt>
                <c:pt idx="475">
                  <c:v>8.2242459999999996E-10</c:v>
                </c:pt>
                <c:pt idx="476">
                  <c:v>8.2348689999999996E-10</c:v>
                </c:pt>
                <c:pt idx="477">
                  <c:v>8.2447429999999997E-10</c:v>
                </c:pt>
                <c:pt idx="478">
                  <c:v>8.2531980000000004E-10</c:v>
                </c:pt>
                <c:pt idx="479">
                  <c:v>8.2790040000000003E-10</c:v>
                </c:pt>
                <c:pt idx="480">
                  <c:v>8.3054240000000005E-10</c:v>
                </c:pt>
                <c:pt idx="481">
                  <c:v>8.3316919999999998E-10</c:v>
                </c:pt>
                <c:pt idx="482">
                  <c:v>8.3468589999999997E-10</c:v>
                </c:pt>
                <c:pt idx="483">
                  <c:v>8.3617070000000004E-10</c:v>
                </c:pt>
                <c:pt idx="484">
                  <c:v>8.3744640000000003E-10</c:v>
                </c:pt>
                <c:pt idx="485">
                  <c:v>8.3888999999999998E-10</c:v>
                </c:pt>
                <c:pt idx="486">
                  <c:v>8.4028729999999997E-10</c:v>
                </c:pt>
                <c:pt idx="487">
                  <c:v>8.4122469999999996E-10</c:v>
                </c:pt>
                <c:pt idx="488">
                  <c:v>8.42387E-10</c:v>
                </c:pt>
                <c:pt idx="489">
                  <c:v>8.4318310000000003E-10</c:v>
                </c:pt>
                <c:pt idx="490">
                  <c:v>8.4359440000000004E-10</c:v>
                </c:pt>
                <c:pt idx="491">
                  <c:v>8.4383570000000003E-10</c:v>
                </c:pt>
                <c:pt idx="492">
                  <c:v>8.4450910000000004E-10</c:v>
                </c:pt>
                <c:pt idx="493">
                  <c:v>8.4592560000000004E-10</c:v>
                </c:pt>
                <c:pt idx="494">
                  <c:v>8.4747879999999998E-10</c:v>
                </c:pt>
                <c:pt idx="495">
                  <c:v>8.4866540000000001E-10</c:v>
                </c:pt>
                <c:pt idx="496">
                  <c:v>8.5020759999999996E-10</c:v>
                </c:pt>
                <c:pt idx="497">
                  <c:v>8.5186999999999998E-10</c:v>
                </c:pt>
                <c:pt idx="498">
                  <c:v>8.5376090000000004E-10</c:v>
                </c:pt>
                <c:pt idx="499">
                  <c:v>8.545451E-10</c:v>
                </c:pt>
                <c:pt idx="500">
                  <c:v>8.5454959999999999E-10</c:v>
                </c:pt>
                <c:pt idx="501">
                  <c:v>8.5440770000000004E-10</c:v>
                </c:pt>
                <c:pt idx="502">
                  <c:v>8.5448610000000001E-10</c:v>
                </c:pt>
                <c:pt idx="503">
                  <c:v>8.5530970000000002E-10</c:v>
                </c:pt>
                <c:pt idx="504">
                  <c:v>8.5707539999999998E-10</c:v>
                </c:pt>
                <c:pt idx="505">
                  <c:v>8.5821449999999996E-10</c:v>
                </c:pt>
                <c:pt idx="506">
                  <c:v>8.5915830000000004E-10</c:v>
                </c:pt>
                <c:pt idx="507">
                  <c:v>8.5979110000000003E-10</c:v>
                </c:pt>
                <c:pt idx="508">
                  <c:v>8.6060590000000003E-10</c:v>
                </c:pt>
                <c:pt idx="509">
                  <c:v>8.615001E-10</c:v>
                </c:pt>
                <c:pt idx="510">
                  <c:v>8.6313370000000004E-10</c:v>
                </c:pt>
                <c:pt idx="511">
                  <c:v>8.6679259999999996E-10</c:v>
                </c:pt>
                <c:pt idx="512">
                  <c:v>8.6905880000000003E-10</c:v>
                </c:pt>
                <c:pt idx="513">
                  <c:v>8.7162190000000002E-10</c:v>
                </c:pt>
                <c:pt idx="514">
                  <c:v>8.7261429999999997E-10</c:v>
                </c:pt>
                <c:pt idx="515">
                  <c:v>8.7334479999999998E-10</c:v>
                </c:pt>
                <c:pt idx="516">
                  <c:v>8.7453010000000001E-10</c:v>
                </c:pt>
                <c:pt idx="517">
                  <c:v>8.7613719999999997E-10</c:v>
                </c:pt>
                <c:pt idx="518">
                  <c:v>8.7766919999999998E-10</c:v>
                </c:pt>
                <c:pt idx="519">
                  <c:v>8.8019320000000002E-10</c:v>
                </c:pt>
                <c:pt idx="520">
                  <c:v>8.8270150000000003E-10</c:v>
                </c:pt>
                <c:pt idx="521">
                  <c:v>8.8403860000000005E-10</c:v>
                </c:pt>
                <c:pt idx="522">
                  <c:v>8.8451400000000001E-10</c:v>
                </c:pt>
                <c:pt idx="523">
                  <c:v>8.8601239999999996E-10</c:v>
                </c:pt>
                <c:pt idx="524">
                  <c:v>8.8766010000000005E-10</c:v>
                </c:pt>
                <c:pt idx="525">
                  <c:v>8.8977729999999997E-10</c:v>
                </c:pt>
                <c:pt idx="526">
                  <c:v>8.9210770000000003E-10</c:v>
                </c:pt>
                <c:pt idx="527">
                  <c:v>8.9477880000000002E-10</c:v>
                </c:pt>
                <c:pt idx="528">
                  <c:v>8.9724739999999998E-10</c:v>
                </c:pt>
                <c:pt idx="529">
                  <c:v>8.9888920000000004E-10</c:v>
                </c:pt>
                <c:pt idx="530">
                  <c:v>9.0080970000000002E-10</c:v>
                </c:pt>
                <c:pt idx="531">
                  <c:v>9.0307939999999996E-10</c:v>
                </c:pt>
                <c:pt idx="532">
                  <c:v>9.052161E-10</c:v>
                </c:pt>
                <c:pt idx="533">
                  <c:v>9.0651950000000004E-10</c:v>
                </c:pt>
                <c:pt idx="534">
                  <c:v>9.0706809999999996E-10</c:v>
                </c:pt>
                <c:pt idx="535">
                  <c:v>9.0737290000000004E-10</c:v>
                </c:pt>
                <c:pt idx="536">
                  <c:v>9.0756260000000002E-10</c:v>
                </c:pt>
                <c:pt idx="537">
                  <c:v>9.0722549999999999E-10</c:v>
                </c:pt>
                <c:pt idx="538">
                  <c:v>9.0738590000000004E-10</c:v>
                </c:pt>
                <c:pt idx="539">
                  <c:v>9.0849090000000001E-10</c:v>
                </c:pt>
                <c:pt idx="540">
                  <c:v>9.1107090000000002E-10</c:v>
                </c:pt>
                <c:pt idx="541">
                  <c:v>9.1245850000000001E-10</c:v>
                </c:pt>
                <c:pt idx="542">
                  <c:v>9.1331499999999996E-10</c:v>
                </c:pt>
                <c:pt idx="543">
                  <c:v>9.1441420000000005E-10</c:v>
                </c:pt>
                <c:pt idx="544">
                  <c:v>9.1563510000000004E-10</c:v>
                </c:pt>
                <c:pt idx="545">
                  <c:v>9.1664979999999997E-10</c:v>
                </c:pt>
                <c:pt idx="546">
                  <c:v>9.1783620000000004E-10</c:v>
                </c:pt>
                <c:pt idx="547">
                  <c:v>9.2005260000000005E-10</c:v>
                </c:pt>
                <c:pt idx="548">
                  <c:v>9.2200469999999997E-10</c:v>
                </c:pt>
                <c:pt idx="549">
                  <c:v>9.2277569999999997E-10</c:v>
                </c:pt>
                <c:pt idx="550">
                  <c:v>9.2354609999999998E-10</c:v>
                </c:pt>
                <c:pt idx="551">
                  <c:v>9.2436040000000002E-10</c:v>
                </c:pt>
                <c:pt idx="552">
                  <c:v>9.2579849999999999E-10</c:v>
                </c:pt>
                <c:pt idx="553">
                  <c:v>9.2724999999999998E-10</c:v>
                </c:pt>
                <c:pt idx="554">
                  <c:v>9.2874879999999995E-10</c:v>
                </c:pt>
                <c:pt idx="555">
                  <c:v>9.3043770000000004E-10</c:v>
                </c:pt>
                <c:pt idx="556">
                  <c:v>9.3250549999999993E-10</c:v>
                </c:pt>
                <c:pt idx="557">
                  <c:v>9.3425049999999991E-10</c:v>
                </c:pt>
                <c:pt idx="558">
                  <c:v>9.3540750000000001E-10</c:v>
                </c:pt>
                <c:pt idx="559">
                  <c:v>9.3694970000000007E-10</c:v>
                </c:pt>
                <c:pt idx="560">
                  <c:v>9.379131999999999E-10</c:v>
                </c:pt>
                <c:pt idx="561">
                  <c:v>9.3833379999999998E-10</c:v>
                </c:pt>
                <c:pt idx="562">
                  <c:v>9.3842059999999993E-10</c:v>
                </c:pt>
                <c:pt idx="563">
                  <c:v>9.3898629999999994E-10</c:v>
                </c:pt>
                <c:pt idx="564">
                  <c:v>9.401233999999999E-10</c:v>
                </c:pt>
                <c:pt idx="565">
                  <c:v>9.4196040000000005E-10</c:v>
                </c:pt>
                <c:pt idx="566">
                  <c:v>9.439035000000001E-10</c:v>
                </c:pt>
                <c:pt idx="567">
                  <c:v>9.465542000000001E-10</c:v>
                </c:pt>
                <c:pt idx="568">
                  <c:v>9.4936290000000001E-10</c:v>
                </c:pt>
                <c:pt idx="569">
                  <c:v>9.5136310000000007E-10</c:v>
                </c:pt>
                <c:pt idx="570">
                  <c:v>9.5407020000000006E-10</c:v>
                </c:pt>
                <c:pt idx="571">
                  <c:v>9.5618199999999991E-10</c:v>
                </c:pt>
                <c:pt idx="572">
                  <c:v>9.5778010000000001E-10</c:v>
                </c:pt>
                <c:pt idx="573">
                  <c:v>9.5929440000000006E-10</c:v>
                </c:pt>
                <c:pt idx="574">
                  <c:v>9.6082699999999995E-10</c:v>
                </c:pt>
                <c:pt idx="575">
                  <c:v>9.6192810000000002E-10</c:v>
                </c:pt>
                <c:pt idx="576">
                  <c:v>9.6333039999999994E-10</c:v>
                </c:pt>
                <c:pt idx="577">
                  <c:v>9.6436629999999991E-10</c:v>
                </c:pt>
                <c:pt idx="578">
                  <c:v>9.6449749999999996E-10</c:v>
                </c:pt>
                <c:pt idx="579">
                  <c:v>9.649442999999999E-10</c:v>
                </c:pt>
                <c:pt idx="580">
                  <c:v>9.6538470000000008E-10</c:v>
                </c:pt>
                <c:pt idx="581">
                  <c:v>9.6645469999999995E-10</c:v>
                </c:pt>
                <c:pt idx="582">
                  <c:v>9.6793239999999992E-10</c:v>
                </c:pt>
                <c:pt idx="583">
                  <c:v>9.697772999999999E-10</c:v>
                </c:pt>
                <c:pt idx="584">
                  <c:v>9.7249850000000004E-10</c:v>
                </c:pt>
                <c:pt idx="585">
                  <c:v>9.745369999999999E-10</c:v>
                </c:pt>
                <c:pt idx="586">
                  <c:v>9.7563190000000006E-10</c:v>
                </c:pt>
                <c:pt idx="587">
                  <c:v>9.7652299999999998E-10</c:v>
                </c:pt>
                <c:pt idx="588">
                  <c:v>9.7751720000000009E-10</c:v>
                </c:pt>
                <c:pt idx="589">
                  <c:v>9.7793740000000004E-10</c:v>
                </c:pt>
                <c:pt idx="590">
                  <c:v>9.7849889999999994E-10</c:v>
                </c:pt>
                <c:pt idx="591">
                  <c:v>9.8069169999999998E-10</c:v>
                </c:pt>
                <c:pt idx="592">
                  <c:v>9.8267019999999994E-10</c:v>
                </c:pt>
                <c:pt idx="593">
                  <c:v>9.8517930000000009E-10</c:v>
                </c:pt>
                <c:pt idx="594">
                  <c:v>9.8650400000000009E-10</c:v>
                </c:pt>
                <c:pt idx="595">
                  <c:v>9.8731239999999991E-10</c:v>
                </c:pt>
                <c:pt idx="596">
                  <c:v>9.886578000000001E-10</c:v>
                </c:pt>
                <c:pt idx="597">
                  <c:v>9.903470999999999E-10</c:v>
                </c:pt>
                <c:pt idx="598">
                  <c:v>9.9326160000000004E-10</c:v>
                </c:pt>
                <c:pt idx="599">
                  <c:v>9.9631450000000003E-10</c:v>
                </c:pt>
                <c:pt idx="600">
                  <c:v>9.9907020000000001E-10</c:v>
                </c:pt>
                <c:pt idx="601">
                  <c:v>1.0018749999999999E-9</c:v>
                </c:pt>
                <c:pt idx="602">
                  <c:v>1.0034020000000001E-9</c:v>
                </c:pt>
                <c:pt idx="603">
                  <c:v>1.0046280000000001E-9</c:v>
                </c:pt>
                <c:pt idx="604">
                  <c:v>1.0064250000000001E-9</c:v>
                </c:pt>
                <c:pt idx="605">
                  <c:v>1.008914E-9</c:v>
                </c:pt>
                <c:pt idx="606">
                  <c:v>1.011315E-9</c:v>
                </c:pt>
                <c:pt idx="607">
                  <c:v>1.013821E-9</c:v>
                </c:pt>
                <c:pt idx="608">
                  <c:v>1.014923E-9</c:v>
                </c:pt>
                <c:pt idx="609">
                  <c:v>1.016236E-9</c:v>
                </c:pt>
                <c:pt idx="610">
                  <c:v>1.017845E-9</c:v>
                </c:pt>
                <c:pt idx="611">
                  <c:v>1.020373E-9</c:v>
                </c:pt>
                <c:pt idx="612">
                  <c:v>1.022687E-9</c:v>
                </c:pt>
                <c:pt idx="613">
                  <c:v>1.024401E-9</c:v>
                </c:pt>
                <c:pt idx="614">
                  <c:v>1.0255509999999999E-9</c:v>
                </c:pt>
                <c:pt idx="615">
                  <c:v>1.0276630000000001E-9</c:v>
                </c:pt>
                <c:pt idx="616">
                  <c:v>1.0299160000000001E-9</c:v>
                </c:pt>
                <c:pt idx="617">
                  <c:v>1.031552E-9</c:v>
                </c:pt>
                <c:pt idx="618">
                  <c:v>1.0327470000000001E-9</c:v>
                </c:pt>
                <c:pt idx="619">
                  <c:v>1.034492E-9</c:v>
                </c:pt>
                <c:pt idx="620">
                  <c:v>1.035709E-9</c:v>
                </c:pt>
                <c:pt idx="621">
                  <c:v>1.0365889999999999E-9</c:v>
                </c:pt>
                <c:pt idx="622">
                  <c:v>1.0364909999999999E-9</c:v>
                </c:pt>
                <c:pt idx="623">
                  <c:v>1.035611E-9</c:v>
                </c:pt>
                <c:pt idx="624">
                  <c:v>1.0357170000000001E-9</c:v>
                </c:pt>
                <c:pt idx="625">
                  <c:v>1.0354490000000001E-9</c:v>
                </c:pt>
                <c:pt idx="626">
                  <c:v>1.035352E-9</c:v>
                </c:pt>
                <c:pt idx="627">
                  <c:v>1.0355230000000001E-9</c:v>
                </c:pt>
                <c:pt idx="628">
                  <c:v>1.0358759999999999E-9</c:v>
                </c:pt>
                <c:pt idx="629">
                  <c:v>1.03745E-9</c:v>
                </c:pt>
                <c:pt idx="630">
                  <c:v>1.0384170000000001E-9</c:v>
                </c:pt>
                <c:pt idx="631">
                  <c:v>1.03916E-9</c:v>
                </c:pt>
                <c:pt idx="632">
                  <c:v>1.0402179999999999E-9</c:v>
                </c:pt>
                <c:pt idx="633">
                  <c:v>1.0420719999999999E-9</c:v>
                </c:pt>
                <c:pt idx="634">
                  <c:v>1.0442340000000001E-9</c:v>
                </c:pt>
                <c:pt idx="635">
                  <c:v>1.046651E-9</c:v>
                </c:pt>
                <c:pt idx="636">
                  <c:v>1.0487239999999999E-9</c:v>
                </c:pt>
                <c:pt idx="637">
                  <c:v>1.0511080000000001E-9</c:v>
                </c:pt>
                <c:pt idx="638">
                  <c:v>1.0539599999999999E-9</c:v>
                </c:pt>
                <c:pt idx="639">
                  <c:v>1.0569809999999999E-9</c:v>
                </c:pt>
                <c:pt idx="640">
                  <c:v>1.0590899999999999E-9</c:v>
                </c:pt>
                <c:pt idx="641">
                  <c:v>1.062097E-9</c:v>
                </c:pt>
                <c:pt idx="642">
                  <c:v>1.06477E-9</c:v>
                </c:pt>
                <c:pt idx="643">
                  <c:v>1.066803E-9</c:v>
                </c:pt>
                <c:pt idx="644">
                  <c:v>1.0691470000000001E-9</c:v>
                </c:pt>
                <c:pt idx="645">
                  <c:v>1.0708099999999999E-9</c:v>
                </c:pt>
                <c:pt idx="646">
                  <c:v>1.0717809999999999E-9</c:v>
                </c:pt>
                <c:pt idx="647">
                  <c:v>1.0718459999999999E-9</c:v>
                </c:pt>
                <c:pt idx="648">
                  <c:v>1.0724439999999999E-9</c:v>
                </c:pt>
                <c:pt idx="649">
                  <c:v>1.0728449999999999E-9</c:v>
                </c:pt>
                <c:pt idx="650">
                  <c:v>1.0753419999999999E-9</c:v>
                </c:pt>
                <c:pt idx="651">
                  <c:v>1.0775850000000001E-9</c:v>
                </c:pt>
                <c:pt idx="652">
                  <c:v>1.080094E-9</c:v>
                </c:pt>
                <c:pt idx="653">
                  <c:v>1.0824739999999999E-9</c:v>
                </c:pt>
                <c:pt idx="654">
                  <c:v>1.0838849999999999E-9</c:v>
                </c:pt>
                <c:pt idx="655">
                  <c:v>1.0863740000000001E-9</c:v>
                </c:pt>
                <c:pt idx="656">
                  <c:v>1.088831E-9</c:v>
                </c:pt>
                <c:pt idx="657">
                  <c:v>1.0919019999999999E-9</c:v>
                </c:pt>
                <c:pt idx="658">
                  <c:v>1.0950729999999999E-9</c:v>
                </c:pt>
                <c:pt idx="659">
                  <c:v>1.097356E-9</c:v>
                </c:pt>
                <c:pt idx="660">
                  <c:v>1.0979999999999999E-9</c:v>
                </c:pt>
                <c:pt idx="661">
                  <c:v>1.0989899999999999E-9</c:v>
                </c:pt>
                <c:pt idx="662">
                  <c:v>1.099967E-9</c:v>
                </c:pt>
                <c:pt idx="663">
                  <c:v>1.1016800000000001E-9</c:v>
                </c:pt>
                <c:pt idx="664">
                  <c:v>1.1036320000000001E-9</c:v>
                </c:pt>
                <c:pt idx="665">
                  <c:v>1.104795E-9</c:v>
                </c:pt>
                <c:pt idx="666">
                  <c:v>1.1062899999999999E-9</c:v>
                </c:pt>
                <c:pt idx="667">
                  <c:v>1.107338E-9</c:v>
                </c:pt>
                <c:pt idx="668">
                  <c:v>1.1081459999999999E-9</c:v>
                </c:pt>
                <c:pt idx="669">
                  <c:v>1.1087849999999999E-9</c:v>
                </c:pt>
                <c:pt idx="670">
                  <c:v>1.1102880000000001E-9</c:v>
                </c:pt>
                <c:pt idx="671">
                  <c:v>1.1110549999999999E-9</c:v>
                </c:pt>
                <c:pt idx="672">
                  <c:v>1.1115439999999999E-9</c:v>
                </c:pt>
                <c:pt idx="673">
                  <c:v>1.112932E-9</c:v>
                </c:pt>
                <c:pt idx="674">
                  <c:v>1.115137E-9</c:v>
                </c:pt>
                <c:pt idx="675">
                  <c:v>1.1178269999999999E-9</c:v>
                </c:pt>
                <c:pt idx="676">
                  <c:v>1.1205210000000001E-9</c:v>
                </c:pt>
                <c:pt idx="677">
                  <c:v>1.121625E-9</c:v>
                </c:pt>
                <c:pt idx="678">
                  <c:v>1.123111E-9</c:v>
                </c:pt>
                <c:pt idx="679">
                  <c:v>1.124258E-9</c:v>
                </c:pt>
                <c:pt idx="680">
                  <c:v>1.1260630000000001E-9</c:v>
                </c:pt>
                <c:pt idx="681">
                  <c:v>1.1283369999999999E-9</c:v>
                </c:pt>
                <c:pt idx="682">
                  <c:v>1.1300890000000001E-9</c:v>
                </c:pt>
                <c:pt idx="683">
                  <c:v>1.131952E-9</c:v>
                </c:pt>
                <c:pt idx="684">
                  <c:v>1.1331789999999999E-9</c:v>
                </c:pt>
                <c:pt idx="685">
                  <c:v>1.1340859999999999E-9</c:v>
                </c:pt>
                <c:pt idx="686">
                  <c:v>1.134681E-9</c:v>
                </c:pt>
                <c:pt idx="687">
                  <c:v>1.13578E-9</c:v>
                </c:pt>
                <c:pt idx="688">
                  <c:v>1.1378109999999999E-9</c:v>
                </c:pt>
                <c:pt idx="689">
                  <c:v>1.1409390000000001E-9</c:v>
                </c:pt>
                <c:pt idx="690">
                  <c:v>1.142848E-9</c:v>
                </c:pt>
                <c:pt idx="691">
                  <c:v>1.143694E-9</c:v>
                </c:pt>
                <c:pt idx="692">
                  <c:v>1.1441E-9</c:v>
                </c:pt>
                <c:pt idx="693">
                  <c:v>1.14607E-9</c:v>
                </c:pt>
                <c:pt idx="694">
                  <c:v>1.1480840000000001E-9</c:v>
                </c:pt>
                <c:pt idx="695">
                  <c:v>1.151474E-9</c:v>
                </c:pt>
                <c:pt idx="696">
                  <c:v>1.155892E-9</c:v>
                </c:pt>
                <c:pt idx="697">
                  <c:v>1.1600790000000001E-9</c:v>
                </c:pt>
                <c:pt idx="698">
                  <c:v>1.162948E-9</c:v>
                </c:pt>
                <c:pt idx="699">
                  <c:v>1.164778E-9</c:v>
                </c:pt>
                <c:pt idx="700">
                  <c:v>1.167591E-9</c:v>
                </c:pt>
                <c:pt idx="701">
                  <c:v>1.170732E-9</c:v>
                </c:pt>
                <c:pt idx="702">
                  <c:v>1.1739229999999999E-9</c:v>
                </c:pt>
                <c:pt idx="703">
                  <c:v>1.1762609999999999E-9</c:v>
                </c:pt>
                <c:pt idx="704">
                  <c:v>1.1773260000000001E-9</c:v>
                </c:pt>
                <c:pt idx="705">
                  <c:v>1.1779559999999999E-9</c:v>
                </c:pt>
                <c:pt idx="706">
                  <c:v>1.1775700000000001E-9</c:v>
                </c:pt>
                <c:pt idx="707">
                  <c:v>1.1776219999999999E-9</c:v>
                </c:pt>
                <c:pt idx="708">
                  <c:v>1.1788629999999999E-9</c:v>
                </c:pt>
                <c:pt idx="709">
                  <c:v>1.1801610000000001E-9</c:v>
                </c:pt>
                <c:pt idx="710">
                  <c:v>1.181237E-9</c:v>
                </c:pt>
                <c:pt idx="711">
                  <c:v>1.1819800000000001E-9</c:v>
                </c:pt>
                <c:pt idx="712">
                  <c:v>1.1829629999999999E-9</c:v>
                </c:pt>
                <c:pt idx="713">
                  <c:v>1.184269E-9</c:v>
                </c:pt>
                <c:pt idx="714">
                  <c:v>1.1862070000000001E-9</c:v>
                </c:pt>
                <c:pt idx="715">
                  <c:v>1.188905E-9</c:v>
                </c:pt>
                <c:pt idx="716">
                  <c:v>1.1904089999999999E-9</c:v>
                </c:pt>
                <c:pt idx="717">
                  <c:v>1.192323E-9</c:v>
                </c:pt>
                <c:pt idx="718">
                  <c:v>1.193627E-9</c:v>
                </c:pt>
                <c:pt idx="719">
                  <c:v>1.1953820000000001E-9</c:v>
                </c:pt>
                <c:pt idx="720">
                  <c:v>1.1986340000000001E-9</c:v>
                </c:pt>
                <c:pt idx="721">
                  <c:v>1.2020069999999999E-9</c:v>
                </c:pt>
                <c:pt idx="722">
                  <c:v>1.2047529999999999E-9</c:v>
                </c:pt>
                <c:pt idx="723">
                  <c:v>1.208019E-9</c:v>
                </c:pt>
                <c:pt idx="724">
                  <c:v>1.2108729999999999E-9</c:v>
                </c:pt>
                <c:pt idx="725">
                  <c:v>1.2122029999999999E-9</c:v>
                </c:pt>
                <c:pt idx="726">
                  <c:v>1.212481E-9</c:v>
                </c:pt>
                <c:pt idx="727">
                  <c:v>1.212615E-9</c:v>
                </c:pt>
                <c:pt idx="728">
                  <c:v>1.2131519999999999E-9</c:v>
                </c:pt>
                <c:pt idx="729">
                  <c:v>1.2153109999999999E-9</c:v>
                </c:pt>
                <c:pt idx="730">
                  <c:v>1.217382E-9</c:v>
                </c:pt>
                <c:pt idx="731">
                  <c:v>1.2195639999999999E-9</c:v>
                </c:pt>
                <c:pt idx="732">
                  <c:v>1.220961E-9</c:v>
                </c:pt>
                <c:pt idx="733">
                  <c:v>1.2220440000000001E-9</c:v>
                </c:pt>
                <c:pt idx="734">
                  <c:v>1.223419E-9</c:v>
                </c:pt>
                <c:pt idx="735">
                  <c:v>1.2253570000000001E-9</c:v>
                </c:pt>
                <c:pt idx="736">
                  <c:v>1.228066E-9</c:v>
                </c:pt>
                <c:pt idx="737">
                  <c:v>1.231635E-9</c:v>
                </c:pt>
                <c:pt idx="738">
                  <c:v>1.2351100000000001E-9</c:v>
                </c:pt>
                <c:pt idx="739">
                  <c:v>1.2360779999999999E-9</c:v>
                </c:pt>
                <c:pt idx="740">
                  <c:v>1.236875E-9</c:v>
                </c:pt>
                <c:pt idx="741">
                  <c:v>1.238369E-9</c:v>
                </c:pt>
                <c:pt idx="742">
                  <c:v>1.2403239999999999E-9</c:v>
                </c:pt>
                <c:pt idx="743">
                  <c:v>1.242701E-9</c:v>
                </c:pt>
                <c:pt idx="744">
                  <c:v>1.2447630000000001E-9</c:v>
                </c:pt>
                <c:pt idx="745">
                  <c:v>1.246072E-9</c:v>
                </c:pt>
                <c:pt idx="746">
                  <c:v>1.247235E-9</c:v>
                </c:pt>
                <c:pt idx="747">
                  <c:v>1.248696E-9</c:v>
                </c:pt>
                <c:pt idx="748">
                  <c:v>1.2492859999999999E-9</c:v>
                </c:pt>
                <c:pt idx="749">
                  <c:v>1.251904E-9</c:v>
                </c:pt>
                <c:pt idx="750">
                  <c:v>1.2542960000000001E-9</c:v>
                </c:pt>
                <c:pt idx="751">
                  <c:v>1.255915E-9</c:v>
                </c:pt>
                <c:pt idx="752">
                  <c:v>1.2564440000000001E-9</c:v>
                </c:pt>
                <c:pt idx="753">
                  <c:v>1.2568209999999999E-9</c:v>
                </c:pt>
                <c:pt idx="754">
                  <c:v>1.2579360000000001E-9</c:v>
                </c:pt>
                <c:pt idx="755">
                  <c:v>1.2595610000000001E-9</c:v>
                </c:pt>
                <c:pt idx="756">
                  <c:v>1.260689E-9</c:v>
                </c:pt>
                <c:pt idx="757">
                  <c:v>1.2616040000000001E-9</c:v>
                </c:pt>
                <c:pt idx="758">
                  <c:v>1.262988E-9</c:v>
                </c:pt>
                <c:pt idx="759">
                  <c:v>1.2647860000000001E-9</c:v>
                </c:pt>
                <c:pt idx="760">
                  <c:v>1.266362E-9</c:v>
                </c:pt>
                <c:pt idx="761">
                  <c:v>1.26858E-9</c:v>
                </c:pt>
                <c:pt idx="762">
                  <c:v>1.2705660000000001E-9</c:v>
                </c:pt>
                <c:pt idx="763">
                  <c:v>1.2741899999999999E-9</c:v>
                </c:pt>
                <c:pt idx="764">
                  <c:v>1.2772279999999999E-9</c:v>
                </c:pt>
                <c:pt idx="765">
                  <c:v>1.2800180000000001E-9</c:v>
                </c:pt>
                <c:pt idx="766">
                  <c:v>1.2828329999999999E-9</c:v>
                </c:pt>
                <c:pt idx="767">
                  <c:v>1.2851520000000001E-9</c:v>
                </c:pt>
                <c:pt idx="768">
                  <c:v>1.289379E-9</c:v>
                </c:pt>
                <c:pt idx="769">
                  <c:v>1.2932870000000001E-9</c:v>
                </c:pt>
                <c:pt idx="770">
                  <c:v>1.296923E-9</c:v>
                </c:pt>
                <c:pt idx="771">
                  <c:v>1.2982629999999999E-9</c:v>
                </c:pt>
                <c:pt idx="772">
                  <c:v>1.2995900000000001E-9</c:v>
                </c:pt>
                <c:pt idx="773">
                  <c:v>1.300581E-9</c:v>
                </c:pt>
                <c:pt idx="774">
                  <c:v>1.3027280000000001E-9</c:v>
                </c:pt>
                <c:pt idx="775">
                  <c:v>1.3045249999999999E-9</c:v>
                </c:pt>
                <c:pt idx="776">
                  <c:v>1.3060449999999999E-9</c:v>
                </c:pt>
                <c:pt idx="777">
                  <c:v>1.3075220000000001E-9</c:v>
                </c:pt>
                <c:pt idx="778">
                  <c:v>1.3107390000000001E-9</c:v>
                </c:pt>
                <c:pt idx="779">
                  <c:v>1.3126419999999999E-9</c:v>
                </c:pt>
                <c:pt idx="780">
                  <c:v>1.3138160000000001E-9</c:v>
                </c:pt>
                <c:pt idx="781">
                  <c:v>1.315416E-9</c:v>
                </c:pt>
                <c:pt idx="782">
                  <c:v>1.317993E-9</c:v>
                </c:pt>
                <c:pt idx="783">
                  <c:v>1.3203149999999999E-9</c:v>
                </c:pt>
                <c:pt idx="784">
                  <c:v>1.321869E-9</c:v>
                </c:pt>
                <c:pt idx="785">
                  <c:v>1.324781E-9</c:v>
                </c:pt>
                <c:pt idx="786">
                  <c:v>1.3278900000000001E-9</c:v>
                </c:pt>
                <c:pt idx="787">
                  <c:v>1.33189E-9</c:v>
                </c:pt>
                <c:pt idx="788">
                  <c:v>1.3348659999999999E-9</c:v>
                </c:pt>
                <c:pt idx="789">
                  <c:v>1.3364909999999999E-9</c:v>
                </c:pt>
                <c:pt idx="790">
                  <c:v>1.3375450000000001E-9</c:v>
                </c:pt>
                <c:pt idx="791">
                  <c:v>1.338043E-9</c:v>
                </c:pt>
                <c:pt idx="792">
                  <c:v>1.3403170000000001E-9</c:v>
                </c:pt>
                <c:pt idx="793">
                  <c:v>1.3429860000000001E-9</c:v>
                </c:pt>
                <c:pt idx="794">
                  <c:v>1.345604E-9</c:v>
                </c:pt>
                <c:pt idx="795">
                  <c:v>1.346969E-9</c:v>
                </c:pt>
                <c:pt idx="796">
                  <c:v>1.3478670000000001E-9</c:v>
                </c:pt>
                <c:pt idx="797">
                  <c:v>1.3495459999999999E-9</c:v>
                </c:pt>
                <c:pt idx="798">
                  <c:v>1.3511029999999999E-9</c:v>
                </c:pt>
                <c:pt idx="799">
                  <c:v>1.3513929999999999E-9</c:v>
                </c:pt>
                <c:pt idx="800">
                  <c:v>1.3527090000000001E-9</c:v>
                </c:pt>
                <c:pt idx="801">
                  <c:v>1.354675E-9</c:v>
                </c:pt>
                <c:pt idx="802">
                  <c:v>1.3591840000000001E-9</c:v>
                </c:pt>
                <c:pt idx="803">
                  <c:v>1.361547E-9</c:v>
                </c:pt>
                <c:pt idx="804">
                  <c:v>1.3632009999999999E-9</c:v>
                </c:pt>
                <c:pt idx="805">
                  <c:v>1.364273E-9</c:v>
                </c:pt>
                <c:pt idx="806">
                  <c:v>1.366576E-9</c:v>
                </c:pt>
                <c:pt idx="807">
                  <c:v>1.3682059999999999E-9</c:v>
                </c:pt>
                <c:pt idx="808">
                  <c:v>1.3717790000000001E-9</c:v>
                </c:pt>
                <c:pt idx="809">
                  <c:v>1.376696E-9</c:v>
                </c:pt>
                <c:pt idx="810">
                  <c:v>1.3822910000000001E-9</c:v>
                </c:pt>
                <c:pt idx="811">
                  <c:v>1.387422E-9</c:v>
                </c:pt>
                <c:pt idx="812">
                  <c:v>1.390643E-9</c:v>
                </c:pt>
                <c:pt idx="813">
                  <c:v>1.3929580000000001E-9</c:v>
                </c:pt>
                <c:pt idx="814">
                  <c:v>1.3967309999999999E-9</c:v>
                </c:pt>
                <c:pt idx="815">
                  <c:v>1.4018229999999999E-9</c:v>
                </c:pt>
                <c:pt idx="816">
                  <c:v>1.407078E-9</c:v>
                </c:pt>
                <c:pt idx="817">
                  <c:v>1.411888E-9</c:v>
                </c:pt>
                <c:pt idx="818">
                  <c:v>1.4147319999999999E-9</c:v>
                </c:pt>
                <c:pt idx="819">
                  <c:v>1.4178910000000001E-9</c:v>
                </c:pt>
                <c:pt idx="820">
                  <c:v>1.419966E-9</c:v>
                </c:pt>
                <c:pt idx="821">
                  <c:v>1.421625E-9</c:v>
                </c:pt>
                <c:pt idx="822">
                  <c:v>1.424114E-9</c:v>
                </c:pt>
                <c:pt idx="823">
                  <c:v>1.4274870000000001E-9</c:v>
                </c:pt>
                <c:pt idx="824">
                  <c:v>1.430162E-9</c:v>
                </c:pt>
                <c:pt idx="825">
                  <c:v>1.4343889999999999E-9</c:v>
                </c:pt>
                <c:pt idx="826">
                  <c:v>1.437322E-9</c:v>
                </c:pt>
                <c:pt idx="827">
                  <c:v>1.4405550000000001E-9</c:v>
                </c:pt>
                <c:pt idx="828">
                  <c:v>1.4430370000000001E-9</c:v>
                </c:pt>
                <c:pt idx="829">
                  <c:v>1.4447749999999999E-9</c:v>
                </c:pt>
                <c:pt idx="830">
                  <c:v>1.4462910000000001E-9</c:v>
                </c:pt>
                <c:pt idx="831">
                  <c:v>1.4483579999999999E-9</c:v>
                </c:pt>
                <c:pt idx="832">
                  <c:v>1.450163E-9</c:v>
                </c:pt>
                <c:pt idx="833">
                  <c:v>1.450458E-9</c:v>
                </c:pt>
                <c:pt idx="834">
                  <c:v>1.449256E-9</c:v>
                </c:pt>
                <c:pt idx="835">
                  <c:v>1.447854E-9</c:v>
                </c:pt>
                <c:pt idx="836">
                  <c:v>1.445245E-9</c:v>
                </c:pt>
                <c:pt idx="837">
                  <c:v>1.442763E-9</c:v>
                </c:pt>
                <c:pt idx="838">
                  <c:v>1.4410759999999999E-9</c:v>
                </c:pt>
                <c:pt idx="839">
                  <c:v>1.4396929999999999E-9</c:v>
                </c:pt>
                <c:pt idx="840">
                  <c:v>1.437939E-9</c:v>
                </c:pt>
                <c:pt idx="841">
                  <c:v>1.435865E-9</c:v>
                </c:pt>
                <c:pt idx="842">
                  <c:v>1.433392E-9</c:v>
                </c:pt>
                <c:pt idx="843">
                  <c:v>1.4296420000000001E-9</c:v>
                </c:pt>
                <c:pt idx="844">
                  <c:v>1.4278730000000001E-9</c:v>
                </c:pt>
                <c:pt idx="845">
                  <c:v>1.4271510000000001E-9</c:v>
                </c:pt>
                <c:pt idx="846">
                  <c:v>1.4272840000000001E-9</c:v>
                </c:pt>
                <c:pt idx="847">
                  <c:v>1.425669E-9</c:v>
                </c:pt>
                <c:pt idx="848">
                  <c:v>1.4235310000000001E-9</c:v>
                </c:pt>
                <c:pt idx="849">
                  <c:v>1.421671E-9</c:v>
                </c:pt>
                <c:pt idx="850">
                  <c:v>1.419802E-9</c:v>
                </c:pt>
                <c:pt idx="851">
                  <c:v>1.417955E-9</c:v>
                </c:pt>
                <c:pt idx="852">
                  <c:v>1.4164309999999999E-9</c:v>
                </c:pt>
                <c:pt idx="853">
                  <c:v>1.4155200000000001E-9</c:v>
                </c:pt>
                <c:pt idx="854">
                  <c:v>1.414555E-9</c:v>
                </c:pt>
                <c:pt idx="855">
                  <c:v>1.413999E-9</c:v>
                </c:pt>
                <c:pt idx="856">
                  <c:v>1.4119280000000001E-9</c:v>
                </c:pt>
                <c:pt idx="857">
                  <c:v>1.4117E-9</c:v>
                </c:pt>
                <c:pt idx="858">
                  <c:v>1.411658E-9</c:v>
                </c:pt>
                <c:pt idx="859">
                  <c:v>1.4124300000000001E-9</c:v>
                </c:pt>
                <c:pt idx="860">
                  <c:v>1.4114719999999999E-9</c:v>
                </c:pt>
                <c:pt idx="861">
                  <c:v>1.410701E-9</c:v>
                </c:pt>
                <c:pt idx="862">
                  <c:v>1.4108530000000001E-9</c:v>
                </c:pt>
                <c:pt idx="863">
                  <c:v>1.4112099999999999E-9</c:v>
                </c:pt>
                <c:pt idx="864">
                  <c:v>1.4122490000000001E-9</c:v>
                </c:pt>
                <c:pt idx="865">
                  <c:v>1.4131450000000001E-9</c:v>
                </c:pt>
                <c:pt idx="866">
                  <c:v>1.4136840000000001E-9</c:v>
                </c:pt>
                <c:pt idx="867">
                  <c:v>1.41411E-9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4-4588-9E40-8A348CB3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37343"/>
        <c:axId val="2007131519"/>
      </c:scatterChart>
      <c:valAx>
        <c:axId val="20071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131519"/>
        <c:crosses val="autoZero"/>
        <c:crossBetween val="midCat"/>
      </c:valAx>
      <c:valAx>
        <c:axId val="20071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13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848</xdr:row>
      <xdr:rowOff>63500</xdr:rowOff>
    </xdr:from>
    <xdr:to>
      <xdr:col>17</xdr:col>
      <xdr:colOff>463550</xdr:colOff>
      <xdr:row>861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09464A-47C6-4D53-A23F-C7308013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850</xdr:row>
      <xdr:rowOff>63500</xdr:rowOff>
    </xdr:from>
    <xdr:to>
      <xdr:col>16</xdr:col>
      <xdr:colOff>190500</xdr:colOff>
      <xdr:row>863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01DEC1-CA22-4ED8-9AE6-3576393C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DF12-F384-4FA6-825D-E34469F66F09}">
  <dimension ref="C2:I871"/>
  <sheetViews>
    <sheetView topLeftCell="C903" workbookViewId="0">
      <selection activeCell="J850" sqref="J850"/>
    </sheetView>
  </sheetViews>
  <sheetFormatPr defaultRowHeight="17" x14ac:dyDescent="0.45"/>
  <sheetData>
    <row r="2" spans="3:9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 x14ac:dyDescent="0.45">
      <c r="C3">
        <v>0</v>
      </c>
      <c r="D3" s="1">
        <v>3.9375700000000002E-10</v>
      </c>
      <c r="E3" s="1">
        <v>3.9375700000000002E-10</v>
      </c>
      <c r="F3">
        <v>0</v>
      </c>
      <c r="G3">
        <v>22.62</v>
      </c>
      <c r="H3">
        <v>0</v>
      </c>
      <c r="I3">
        <v>1018.9385</v>
      </c>
    </row>
    <row r="4" spans="3:9" x14ac:dyDescent="0.45">
      <c r="C4">
        <v>1</v>
      </c>
      <c r="D4" s="1">
        <v>3.943184E-10</v>
      </c>
      <c r="E4" s="1">
        <v>3.9385200000000001E-10</v>
      </c>
      <c r="F4">
        <v>0.28999999999999998</v>
      </c>
      <c r="G4">
        <v>22.62</v>
      </c>
      <c r="H4">
        <v>0.9425</v>
      </c>
      <c r="I4">
        <v>1019.881</v>
      </c>
    </row>
    <row r="5" spans="3:9" x14ac:dyDescent="0.45">
      <c r="C5">
        <v>2</v>
      </c>
      <c r="D5" s="1">
        <v>3.9545639999999999E-10</v>
      </c>
      <c r="E5" s="1">
        <v>3.9422299999999998E-10</v>
      </c>
      <c r="F5">
        <v>0.8</v>
      </c>
      <c r="G5">
        <v>22.62</v>
      </c>
      <c r="H5">
        <v>2.6</v>
      </c>
      <c r="I5">
        <v>1021.5385</v>
      </c>
    </row>
    <row r="6" spans="3:9" x14ac:dyDescent="0.45">
      <c r="C6">
        <v>3.01</v>
      </c>
      <c r="D6" s="1">
        <v>3.9650420000000002E-10</v>
      </c>
      <c r="E6" s="1">
        <v>3.9424929999999999E-10</v>
      </c>
      <c r="F6">
        <v>1.1449</v>
      </c>
      <c r="G6">
        <v>22.62</v>
      </c>
      <c r="H6">
        <v>3.7208999999999999</v>
      </c>
      <c r="I6">
        <v>1022.6594</v>
      </c>
    </row>
    <row r="7" spans="3:9" x14ac:dyDescent="0.45">
      <c r="C7">
        <v>4.01</v>
      </c>
      <c r="D7" s="1">
        <v>3.9794210000000002E-10</v>
      </c>
      <c r="E7" s="1">
        <v>3.9398409999999998E-10</v>
      </c>
      <c r="F7">
        <v>1.6334</v>
      </c>
      <c r="G7">
        <v>22.62</v>
      </c>
      <c r="H7">
        <v>5.3086000000000002</v>
      </c>
      <c r="I7">
        <v>1024.2470000000001</v>
      </c>
    </row>
    <row r="8" spans="3:9" x14ac:dyDescent="0.45">
      <c r="C8">
        <v>5.01</v>
      </c>
      <c r="D8" s="1">
        <v>3.992708E-10</v>
      </c>
      <c r="E8" s="1">
        <v>3.9439719999999999E-10</v>
      </c>
      <c r="F8">
        <v>1.9750000000000001</v>
      </c>
      <c r="G8">
        <v>22.62</v>
      </c>
      <c r="H8">
        <v>6.4187000000000003</v>
      </c>
      <c r="I8">
        <v>1025.3571999999999</v>
      </c>
    </row>
    <row r="9" spans="3:9" x14ac:dyDescent="0.45">
      <c r="C9">
        <v>6.01</v>
      </c>
      <c r="D9" s="1">
        <v>4.010084E-10</v>
      </c>
      <c r="E9" s="1">
        <v>3.949154E-10</v>
      </c>
      <c r="F9">
        <v>2.4733999999999998</v>
      </c>
      <c r="G9">
        <v>22.62</v>
      </c>
      <c r="H9">
        <v>8.0386000000000006</v>
      </c>
      <c r="I9">
        <v>1026.9770000000001</v>
      </c>
    </row>
    <row r="10" spans="3:9" x14ac:dyDescent="0.45">
      <c r="C10">
        <v>7.01</v>
      </c>
      <c r="D10" s="1">
        <v>4.0260720000000001E-10</v>
      </c>
      <c r="E10" s="1">
        <v>3.955596E-10</v>
      </c>
      <c r="F10">
        <v>2.8132999999999999</v>
      </c>
      <c r="G10">
        <v>22.62</v>
      </c>
      <c r="H10">
        <v>9.1432000000000002</v>
      </c>
      <c r="I10">
        <v>1028.0817</v>
      </c>
    </row>
    <row r="11" spans="3:9" x14ac:dyDescent="0.45">
      <c r="C11">
        <v>8.01</v>
      </c>
      <c r="D11" s="1">
        <v>4.0426689999999998E-10</v>
      </c>
      <c r="E11" s="1">
        <v>3.9621970000000001E-10</v>
      </c>
      <c r="F11">
        <v>3.1450999999999998</v>
      </c>
      <c r="G11">
        <v>22.62</v>
      </c>
      <c r="H11">
        <v>10.2216</v>
      </c>
      <c r="I11">
        <v>1029.1600000000001</v>
      </c>
    </row>
    <row r="12" spans="3:9" x14ac:dyDescent="0.45">
      <c r="C12">
        <v>9.01</v>
      </c>
      <c r="D12" s="1">
        <v>4.0637719999999998E-10</v>
      </c>
      <c r="E12" s="1">
        <v>3.9728620000000001E-10</v>
      </c>
      <c r="F12">
        <v>3.6532</v>
      </c>
      <c r="G12">
        <v>22.62</v>
      </c>
      <c r="H12">
        <v>11.8729</v>
      </c>
      <c r="I12">
        <v>1030.8114</v>
      </c>
    </row>
    <row r="13" spans="3:9" x14ac:dyDescent="0.45">
      <c r="C13">
        <v>10.01</v>
      </c>
      <c r="D13" s="1">
        <v>4.0828310000000002E-10</v>
      </c>
      <c r="E13" s="1">
        <v>3.9830910000000002E-10</v>
      </c>
      <c r="F13">
        <v>3.9704000000000002</v>
      </c>
      <c r="G13">
        <v>22.62</v>
      </c>
      <c r="H13">
        <v>12.9038</v>
      </c>
      <c r="I13">
        <v>1031.8423</v>
      </c>
    </row>
    <row r="14" spans="3:9" x14ac:dyDescent="0.45">
      <c r="C14">
        <v>11.01</v>
      </c>
      <c r="D14" s="1">
        <v>4.0968359999999999E-10</v>
      </c>
      <c r="E14" s="1">
        <v>3.9932049999999998E-10</v>
      </c>
      <c r="F14">
        <v>4.0099</v>
      </c>
      <c r="G14">
        <v>22.62</v>
      </c>
      <c r="H14">
        <v>13.0495</v>
      </c>
      <c r="I14">
        <v>1031.9880000000001</v>
      </c>
    </row>
    <row r="15" spans="3:9" x14ac:dyDescent="0.45">
      <c r="C15">
        <v>12.01</v>
      </c>
      <c r="D15" s="1">
        <v>4.1088560000000001E-10</v>
      </c>
      <c r="E15" s="1">
        <v>4.0016579999999998E-10</v>
      </c>
      <c r="F15">
        <v>3.9998999999999998</v>
      </c>
      <c r="G15">
        <v>22.62</v>
      </c>
      <c r="H15">
        <v>12.999700000000001</v>
      </c>
      <c r="I15">
        <v>1031.9381000000001</v>
      </c>
    </row>
    <row r="16" spans="3:9" x14ac:dyDescent="0.45">
      <c r="C16">
        <v>13.01</v>
      </c>
      <c r="D16" s="1">
        <v>4.1202330000000001E-10</v>
      </c>
      <c r="E16" s="1">
        <v>4.0074869999999999E-10</v>
      </c>
      <c r="F16">
        <v>3.99</v>
      </c>
      <c r="G16">
        <v>22.62</v>
      </c>
      <c r="H16">
        <v>12.967499999999999</v>
      </c>
      <c r="I16">
        <v>1031.9059999999999</v>
      </c>
    </row>
    <row r="17" spans="3:9" x14ac:dyDescent="0.45">
      <c r="C17">
        <v>14.01</v>
      </c>
      <c r="D17" s="1">
        <v>4.1312879999999998E-10</v>
      </c>
      <c r="E17" s="1">
        <v>4.0161890000000002E-10</v>
      </c>
      <c r="F17">
        <v>3.99</v>
      </c>
      <c r="G17">
        <v>22.62</v>
      </c>
      <c r="H17">
        <v>12.967499999999999</v>
      </c>
      <c r="I17">
        <v>1031.9059999999999</v>
      </c>
    </row>
    <row r="18" spans="3:9" x14ac:dyDescent="0.45">
      <c r="C18">
        <v>15.01</v>
      </c>
      <c r="D18" s="1">
        <v>4.1419620000000001E-10</v>
      </c>
      <c r="E18" s="1">
        <v>4.0271280000000001E-10</v>
      </c>
      <c r="F18">
        <v>3.99</v>
      </c>
      <c r="G18">
        <v>22.62</v>
      </c>
      <c r="H18">
        <v>12.967499999999999</v>
      </c>
      <c r="I18">
        <v>1031.9059999999999</v>
      </c>
    </row>
    <row r="19" spans="3:9" x14ac:dyDescent="0.45">
      <c r="C19">
        <v>16.010000000000002</v>
      </c>
      <c r="D19" s="1">
        <v>4.1523099999999998E-10</v>
      </c>
      <c r="E19" s="1">
        <v>4.040939E-10</v>
      </c>
      <c r="F19">
        <v>3.99</v>
      </c>
      <c r="G19">
        <v>22.62</v>
      </c>
      <c r="H19">
        <v>12.967499999999999</v>
      </c>
      <c r="I19">
        <v>1031.9059999999999</v>
      </c>
    </row>
    <row r="20" spans="3:9" x14ac:dyDescent="0.45">
      <c r="C20">
        <v>17.010000000000002</v>
      </c>
      <c r="D20" s="1">
        <v>4.1623760000000001E-10</v>
      </c>
      <c r="E20" s="1">
        <v>4.0578639999999999E-10</v>
      </c>
      <c r="F20">
        <v>3.99</v>
      </c>
      <c r="G20">
        <v>22.62</v>
      </c>
      <c r="H20">
        <v>12.967499999999999</v>
      </c>
      <c r="I20">
        <v>1031.9059999999999</v>
      </c>
    </row>
    <row r="21" spans="3:9" x14ac:dyDescent="0.45">
      <c r="C21">
        <v>18</v>
      </c>
      <c r="D21" s="1">
        <v>4.1720990000000002E-10</v>
      </c>
      <c r="E21" s="1">
        <v>4.0760899999999999E-10</v>
      </c>
      <c r="F21">
        <v>3.99</v>
      </c>
      <c r="G21">
        <v>22.62</v>
      </c>
      <c r="H21">
        <v>12.967499999999999</v>
      </c>
      <c r="I21">
        <v>1031.9059999999999</v>
      </c>
    </row>
    <row r="22" spans="3:9" x14ac:dyDescent="0.45">
      <c r="C22">
        <v>19</v>
      </c>
      <c r="D22" s="1">
        <v>4.1817069999999998E-10</v>
      </c>
      <c r="E22" s="1">
        <v>4.0889000000000002E-10</v>
      </c>
      <c r="F22">
        <v>3.99</v>
      </c>
      <c r="G22">
        <v>22.62</v>
      </c>
      <c r="H22">
        <v>12.967499999999999</v>
      </c>
      <c r="I22">
        <v>1031.9059999999999</v>
      </c>
    </row>
    <row r="23" spans="3:9" x14ac:dyDescent="0.45">
      <c r="C23">
        <v>20</v>
      </c>
      <c r="D23" s="1">
        <v>4.1911230000000002E-10</v>
      </c>
      <c r="E23" s="1">
        <v>4.1030799999999999E-10</v>
      </c>
      <c r="F23">
        <v>3.99</v>
      </c>
      <c r="G23">
        <v>22.62</v>
      </c>
      <c r="H23">
        <v>12.967499999999999</v>
      </c>
      <c r="I23">
        <v>1031.9059999999999</v>
      </c>
    </row>
    <row r="24" spans="3:9" x14ac:dyDescent="0.45">
      <c r="C24">
        <v>21</v>
      </c>
      <c r="D24" s="1">
        <v>4.2003690000000002E-10</v>
      </c>
      <c r="E24" s="1">
        <v>4.11322E-10</v>
      </c>
      <c r="F24">
        <v>3.99</v>
      </c>
      <c r="G24">
        <v>22.62</v>
      </c>
      <c r="H24">
        <v>12.967499999999999</v>
      </c>
      <c r="I24">
        <v>1031.9059999999999</v>
      </c>
    </row>
    <row r="25" spans="3:9" x14ac:dyDescent="0.45">
      <c r="C25">
        <v>22</v>
      </c>
      <c r="D25" s="1">
        <v>4.209465E-10</v>
      </c>
      <c r="E25" s="1">
        <v>4.1220599999999998E-10</v>
      </c>
      <c r="F25">
        <v>3.99</v>
      </c>
      <c r="G25">
        <v>22.62</v>
      </c>
      <c r="H25">
        <v>12.967499999999999</v>
      </c>
      <c r="I25">
        <v>1031.9059999999999</v>
      </c>
    </row>
    <row r="26" spans="3:9" x14ac:dyDescent="0.45">
      <c r="C26">
        <v>23</v>
      </c>
      <c r="D26" s="1">
        <v>4.2184249999999998E-10</v>
      </c>
      <c r="E26" s="1">
        <v>4.1329799999999999E-10</v>
      </c>
      <c r="F26">
        <v>3.99</v>
      </c>
      <c r="G26">
        <v>22.62</v>
      </c>
      <c r="H26">
        <v>12.967499999999999</v>
      </c>
      <c r="I26">
        <v>1031.9059999999999</v>
      </c>
    </row>
    <row r="27" spans="3:9" x14ac:dyDescent="0.45">
      <c r="C27">
        <v>24</v>
      </c>
      <c r="D27" s="1">
        <v>4.2272630000000001E-10</v>
      </c>
      <c r="E27" s="1">
        <v>4.1427100000000002E-10</v>
      </c>
      <c r="F27">
        <v>3.99</v>
      </c>
      <c r="G27">
        <v>22.62</v>
      </c>
      <c r="H27">
        <v>12.967499999999999</v>
      </c>
      <c r="I27">
        <v>1031.9059999999999</v>
      </c>
    </row>
    <row r="28" spans="3:9" x14ac:dyDescent="0.45">
      <c r="C28">
        <v>25</v>
      </c>
      <c r="D28" s="1">
        <v>4.235993E-10</v>
      </c>
      <c r="E28" s="1">
        <v>4.15384E-10</v>
      </c>
      <c r="F28">
        <v>3.99</v>
      </c>
      <c r="G28">
        <v>22.62</v>
      </c>
      <c r="H28">
        <v>12.967499999999999</v>
      </c>
      <c r="I28">
        <v>1031.9059999999999</v>
      </c>
    </row>
    <row r="29" spans="3:9" x14ac:dyDescent="0.45">
      <c r="C29">
        <v>26</v>
      </c>
      <c r="D29" s="1">
        <v>4.2446239999999999E-10</v>
      </c>
      <c r="E29" s="1">
        <v>4.1720199999999998E-10</v>
      </c>
      <c r="F29">
        <v>3.99</v>
      </c>
      <c r="G29">
        <v>22.62</v>
      </c>
      <c r="H29">
        <v>12.967499999999999</v>
      </c>
      <c r="I29">
        <v>1031.9059999999999</v>
      </c>
    </row>
    <row r="30" spans="3:9" x14ac:dyDescent="0.45">
      <c r="C30">
        <v>27</v>
      </c>
      <c r="D30" s="1">
        <v>4.2531659999999999E-10</v>
      </c>
      <c r="E30" s="1">
        <v>4.1824800000000001E-10</v>
      </c>
      <c r="F30">
        <v>3.99</v>
      </c>
      <c r="G30">
        <v>22.62</v>
      </c>
      <c r="H30">
        <v>12.967499999999999</v>
      </c>
      <c r="I30">
        <v>1031.9059999999999</v>
      </c>
    </row>
    <row r="31" spans="3:9" x14ac:dyDescent="0.45">
      <c r="C31">
        <v>28</v>
      </c>
      <c r="D31" s="1">
        <v>4.2616280000000002E-10</v>
      </c>
      <c r="E31" s="1">
        <v>4.1837400000000001E-10</v>
      </c>
      <c r="F31">
        <v>3.99</v>
      </c>
      <c r="G31">
        <v>22.62</v>
      </c>
      <c r="H31">
        <v>12.967499999999999</v>
      </c>
      <c r="I31">
        <v>1031.9059999999999</v>
      </c>
    </row>
    <row r="32" spans="3:9" x14ac:dyDescent="0.45">
      <c r="C32">
        <v>29</v>
      </c>
      <c r="D32" s="1">
        <v>4.270017E-10</v>
      </c>
      <c r="E32" s="1">
        <v>4.1824399999999998E-10</v>
      </c>
      <c r="F32">
        <v>3.99</v>
      </c>
      <c r="G32">
        <v>22.62</v>
      </c>
      <c r="H32">
        <v>12.967499999999999</v>
      </c>
      <c r="I32">
        <v>1031.9059999999999</v>
      </c>
    </row>
    <row r="33" spans="3:9" x14ac:dyDescent="0.45">
      <c r="C33">
        <v>30</v>
      </c>
      <c r="D33" s="1">
        <v>4.2783399999999999E-10</v>
      </c>
      <c r="E33" s="1">
        <v>4.1829399999999999E-10</v>
      </c>
      <c r="F33">
        <v>3.99</v>
      </c>
      <c r="G33">
        <v>22.62</v>
      </c>
      <c r="H33">
        <v>12.967499999999999</v>
      </c>
      <c r="I33">
        <v>1031.9059999999999</v>
      </c>
    </row>
    <row r="34" spans="3:9" x14ac:dyDescent="0.45">
      <c r="C34">
        <v>31</v>
      </c>
      <c r="D34" s="1">
        <v>4.2866020000000001E-10</v>
      </c>
      <c r="E34" s="1">
        <v>4.1891700000000001E-10</v>
      </c>
      <c r="F34">
        <v>3.99</v>
      </c>
      <c r="G34">
        <v>22.62</v>
      </c>
      <c r="H34">
        <v>12.967499999999999</v>
      </c>
      <c r="I34">
        <v>1031.9059999999999</v>
      </c>
    </row>
    <row r="35" spans="3:9" x14ac:dyDescent="0.45">
      <c r="C35">
        <v>32</v>
      </c>
      <c r="D35" s="1">
        <v>4.2948100000000001E-10</v>
      </c>
      <c r="E35" s="1">
        <v>4.1991800000000002E-10</v>
      </c>
      <c r="F35">
        <v>3.99</v>
      </c>
      <c r="G35">
        <v>22.62</v>
      </c>
      <c r="H35">
        <v>12.967499999999999</v>
      </c>
      <c r="I35">
        <v>1031.9059999999999</v>
      </c>
    </row>
    <row r="36" spans="3:9" x14ac:dyDescent="0.45">
      <c r="C36">
        <v>33</v>
      </c>
      <c r="D36" s="1">
        <v>4.3029680000000002E-10</v>
      </c>
      <c r="E36" s="1">
        <v>4.2078799999999998E-10</v>
      </c>
      <c r="F36">
        <v>3.99</v>
      </c>
      <c r="G36">
        <v>22.62</v>
      </c>
      <c r="H36">
        <v>12.967499999999999</v>
      </c>
      <c r="I36">
        <v>1031.9059999999999</v>
      </c>
    </row>
    <row r="37" spans="3:9" x14ac:dyDescent="0.45">
      <c r="C37">
        <v>34</v>
      </c>
      <c r="D37" s="1">
        <v>4.3110809999999999E-10</v>
      </c>
      <c r="E37" s="1">
        <v>4.2135700000000001E-10</v>
      </c>
      <c r="F37">
        <v>3.99</v>
      </c>
      <c r="G37">
        <v>22.62</v>
      </c>
      <c r="H37">
        <v>12.967499999999999</v>
      </c>
      <c r="I37">
        <v>1031.9059999999999</v>
      </c>
    </row>
    <row r="38" spans="3:9" x14ac:dyDescent="0.45">
      <c r="C38">
        <v>35</v>
      </c>
      <c r="D38" s="1">
        <v>4.3191529999999999E-10</v>
      </c>
      <c r="E38" s="1">
        <v>4.21435E-10</v>
      </c>
      <c r="F38">
        <v>3.99</v>
      </c>
      <c r="G38">
        <v>22.62</v>
      </c>
      <c r="H38">
        <v>12.967499999999999</v>
      </c>
      <c r="I38">
        <v>1031.9059999999999</v>
      </c>
    </row>
    <row r="39" spans="3:9" x14ac:dyDescent="0.45">
      <c r="C39">
        <v>36</v>
      </c>
      <c r="D39" s="1">
        <v>4.3271869999999998E-10</v>
      </c>
      <c r="E39" s="1">
        <v>4.2096199999999998E-10</v>
      </c>
      <c r="F39">
        <v>3.99</v>
      </c>
      <c r="G39">
        <v>22.62</v>
      </c>
      <c r="H39">
        <v>12.967499999999999</v>
      </c>
      <c r="I39">
        <v>1031.9059999999999</v>
      </c>
    </row>
    <row r="40" spans="3:9" x14ac:dyDescent="0.45">
      <c r="C40">
        <v>37</v>
      </c>
      <c r="D40" s="1">
        <v>4.3351870000000002E-10</v>
      </c>
      <c r="E40" s="1">
        <v>4.2075199999999999E-10</v>
      </c>
      <c r="F40">
        <v>3.99</v>
      </c>
      <c r="G40">
        <v>22.62</v>
      </c>
      <c r="H40">
        <v>12.967499999999999</v>
      </c>
      <c r="I40">
        <v>1031.9059999999999</v>
      </c>
    </row>
    <row r="41" spans="3:9" x14ac:dyDescent="0.45">
      <c r="C41">
        <v>38</v>
      </c>
      <c r="D41" s="1">
        <v>4.3431550000000002E-10</v>
      </c>
      <c r="E41" s="1">
        <v>4.2098599999999998E-10</v>
      </c>
      <c r="F41">
        <v>3.99</v>
      </c>
      <c r="G41">
        <v>22.62</v>
      </c>
      <c r="H41">
        <v>12.967499999999999</v>
      </c>
      <c r="I41">
        <v>1031.9059999999999</v>
      </c>
    </row>
    <row r="42" spans="3:9" x14ac:dyDescent="0.45">
      <c r="C42">
        <v>39</v>
      </c>
      <c r="D42" s="1">
        <v>4.3510959999999999E-10</v>
      </c>
      <c r="E42" s="1">
        <v>4.2197400000000003E-10</v>
      </c>
      <c r="F42">
        <v>3.99</v>
      </c>
      <c r="G42">
        <v>22.62</v>
      </c>
      <c r="H42">
        <v>12.967499999999999</v>
      </c>
      <c r="I42">
        <v>1031.9059999999999</v>
      </c>
    </row>
    <row r="43" spans="3:9" x14ac:dyDescent="0.45">
      <c r="C43">
        <v>40</v>
      </c>
      <c r="D43" s="1">
        <v>4.359011E-10</v>
      </c>
      <c r="E43" s="1">
        <v>4.2320200000000001E-10</v>
      </c>
      <c r="F43">
        <v>3.99</v>
      </c>
      <c r="G43">
        <v>22.62</v>
      </c>
      <c r="H43">
        <v>12.967499999999999</v>
      </c>
      <c r="I43">
        <v>1031.9059999999999</v>
      </c>
    </row>
    <row r="44" spans="3:9" x14ac:dyDescent="0.45">
      <c r="C44">
        <v>41</v>
      </c>
      <c r="D44" s="1">
        <v>4.3669030000000001E-10</v>
      </c>
      <c r="E44" s="1">
        <v>4.2406900000000001E-10</v>
      </c>
      <c r="F44">
        <v>3.99</v>
      </c>
      <c r="G44">
        <v>22.62</v>
      </c>
      <c r="H44">
        <v>12.967499999999999</v>
      </c>
      <c r="I44">
        <v>1031.9059999999999</v>
      </c>
    </row>
    <row r="45" spans="3:9" x14ac:dyDescent="0.45">
      <c r="C45">
        <v>42</v>
      </c>
      <c r="D45" s="1">
        <v>4.3747729999999999E-10</v>
      </c>
      <c r="E45" s="1">
        <v>4.2471099999999998E-10</v>
      </c>
      <c r="F45">
        <v>3.99</v>
      </c>
      <c r="G45">
        <v>22.62</v>
      </c>
      <c r="H45">
        <v>12.967499999999999</v>
      </c>
      <c r="I45">
        <v>1031.9059999999999</v>
      </c>
    </row>
    <row r="46" spans="3:9" x14ac:dyDescent="0.45">
      <c r="C46">
        <v>43</v>
      </c>
      <c r="D46" s="1">
        <v>4.3826250000000002E-10</v>
      </c>
      <c r="E46" s="1">
        <v>4.2554600000000001E-10</v>
      </c>
      <c r="F46">
        <v>3.99</v>
      </c>
      <c r="G46">
        <v>22.62</v>
      </c>
      <c r="H46">
        <v>12.967499999999999</v>
      </c>
      <c r="I46">
        <v>1031.9059999999999</v>
      </c>
    </row>
    <row r="47" spans="3:9" x14ac:dyDescent="0.45">
      <c r="C47">
        <v>44.01</v>
      </c>
      <c r="D47" s="1">
        <v>4.3905380000000002E-10</v>
      </c>
      <c r="E47" s="1">
        <v>4.2652189999999998E-10</v>
      </c>
      <c r="F47">
        <v>3.99</v>
      </c>
      <c r="G47">
        <v>22.62</v>
      </c>
      <c r="H47">
        <v>12.967499999999999</v>
      </c>
      <c r="I47">
        <v>1031.9059999999999</v>
      </c>
    </row>
    <row r="48" spans="3:9" x14ac:dyDescent="0.45">
      <c r="C48">
        <v>45.01</v>
      </c>
      <c r="D48" s="1">
        <v>4.3983569999999998E-10</v>
      </c>
      <c r="E48" s="1">
        <v>4.2751280000000002E-10</v>
      </c>
      <c r="F48">
        <v>3.99</v>
      </c>
      <c r="G48">
        <v>22.62</v>
      </c>
      <c r="H48">
        <v>12.967499999999999</v>
      </c>
      <c r="I48">
        <v>1031.9059999999999</v>
      </c>
    </row>
    <row r="49" spans="3:9" x14ac:dyDescent="0.45">
      <c r="C49">
        <v>46.01</v>
      </c>
      <c r="D49" s="1">
        <v>4.4061629999999998E-10</v>
      </c>
      <c r="E49" s="1">
        <v>4.283929E-10</v>
      </c>
      <c r="F49">
        <v>3.99</v>
      </c>
      <c r="G49">
        <v>22.62</v>
      </c>
      <c r="H49">
        <v>12.967499999999999</v>
      </c>
      <c r="I49">
        <v>1031.9059999999999</v>
      </c>
    </row>
    <row r="50" spans="3:9" x14ac:dyDescent="0.45">
      <c r="C50">
        <v>47.01</v>
      </c>
      <c r="D50" s="1">
        <v>4.4139570000000002E-10</v>
      </c>
      <c r="E50" s="1">
        <v>4.2928109999999998E-10</v>
      </c>
      <c r="F50">
        <v>3.99</v>
      </c>
      <c r="G50">
        <v>22.62</v>
      </c>
      <c r="H50">
        <v>12.967499999999999</v>
      </c>
      <c r="I50">
        <v>1031.9059999999999</v>
      </c>
    </row>
    <row r="51" spans="3:9" x14ac:dyDescent="0.45">
      <c r="C51">
        <v>48.01</v>
      </c>
      <c r="D51" s="1">
        <v>4.4217389999999999E-10</v>
      </c>
      <c r="E51" s="1">
        <v>4.2959299999999999E-10</v>
      </c>
      <c r="F51">
        <v>3.99</v>
      </c>
      <c r="G51">
        <v>22.62</v>
      </c>
      <c r="H51">
        <v>12.967499999999999</v>
      </c>
      <c r="I51">
        <v>1031.9059999999999</v>
      </c>
    </row>
    <row r="52" spans="3:9" x14ac:dyDescent="0.45">
      <c r="C52">
        <v>49.01</v>
      </c>
      <c r="D52" s="1">
        <v>4.4295130000000001E-10</v>
      </c>
      <c r="E52" s="1">
        <v>4.3008959999999999E-10</v>
      </c>
      <c r="F52">
        <v>3.99</v>
      </c>
      <c r="G52">
        <v>22.62</v>
      </c>
      <c r="H52">
        <v>12.967499999999999</v>
      </c>
      <c r="I52">
        <v>1031.9059999999999</v>
      </c>
    </row>
    <row r="53" spans="3:9" x14ac:dyDescent="0.45">
      <c r="C53">
        <v>50.01</v>
      </c>
      <c r="D53" s="1">
        <v>4.437278E-10</v>
      </c>
      <c r="E53" s="1">
        <v>4.3045460000000002E-10</v>
      </c>
      <c r="F53">
        <v>3.99</v>
      </c>
      <c r="G53">
        <v>22.62</v>
      </c>
      <c r="H53">
        <v>12.967499999999999</v>
      </c>
      <c r="I53">
        <v>1031.9059999999999</v>
      </c>
    </row>
    <row r="54" spans="3:9" x14ac:dyDescent="0.45">
      <c r="C54">
        <v>51.01</v>
      </c>
      <c r="D54" s="1">
        <v>4.4450359999999997E-10</v>
      </c>
      <c r="E54" s="1">
        <v>4.3101549999999999E-10</v>
      </c>
      <c r="F54">
        <v>3.99</v>
      </c>
      <c r="G54">
        <v>22.62</v>
      </c>
      <c r="H54">
        <v>12.967499999999999</v>
      </c>
      <c r="I54">
        <v>1031.9059999999999</v>
      </c>
    </row>
    <row r="55" spans="3:9" x14ac:dyDescent="0.45">
      <c r="C55">
        <v>52.01</v>
      </c>
      <c r="D55" s="1">
        <v>4.4527880000000002E-10</v>
      </c>
      <c r="E55" s="1">
        <v>4.3146400000000001E-10</v>
      </c>
      <c r="F55">
        <v>3.99</v>
      </c>
      <c r="G55">
        <v>22.62</v>
      </c>
      <c r="H55">
        <v>12.967499999999999</v>
      </c>
      <c r="I55">
        <v>1031.9059999999999</v>
      </c>
    </row>
    <row r="56" spans="3:9" x14ac:dyDescent="0.45">
      <c r="C56">
        <v>53.01</v>
      </c>
      <c r="D56" s="1">
        <v>4.460535E-10</v>
      </c>
      <c r="E56" s="1">
        <v>4.3186120000000002E-10</v>
      </c>
      <c r="F56">
        <v>3.99</v>
      </c>
      <c r="G56">
        <v>22.62</v>
      </c>
      <c r="H56">
        <v>12.967499999999999</v>
      </c>
      <c r="I56">
        <v>1031.9059999999999</v>
      </c>
    </row>
    <row r="57" spans="3:9" x14ac:dyDescent="0.45">
      <c r="C57">
        <v>54.01</v>
      </c>
      <c r="D57" s="1">
        <v>4.468279E-10</v>
      </c>
      <c r="E57" s="1">
        <v>4.32282E-10</v>
      </c>
      <c r="F57">
        <v>3.99</v>
      </c>
      <c r="G57">
        <v>22.62</v>
      </c>
      <c r="H57">
        <v>12.967499999999999</v>
      </c>
      <c r="I57">
        <v>1031.9059999999999</v>
      </c>
    </row>
    <row r="58" spans="3:9" x14ac:dyDescent="0.45">
      <c r="C58">
        <v>55.01</v>
      </c>
      <c r="D58" s="1">
        <v>4.4760190000000002E-10</v>
      </c>
      <c r="E58" s="1">
        <v>4.3298980000000001E-10</v>
      </c>
      <c r="F58">
        <v>3.99</v>
      </c>
      <c r="G58">
        <v>22.62</v>
      </c>
      <c r="H58">
        <v>12.967499999999999</v>
      </c>
      <c r="I58">
        <v>1031.9059999999999</v>
      </c>
    </row>
    <row r="59" spans="3:9" x14ac:dyDescent="0.45">
      <c r="C59">
        <v>56.01</v>
      </c>
      <c r="D59" s="1">
        <v>4.483756E-10</v>
      </c>
      <c r="E59" s="1">
        <v>4.3396439999999997E-10</v>
      </c>
      <c r="F59">
        <v>3.99</v>
      </c>
      <c r="G59">
        <v>22.62</v>
      </c>
      <c r="H59">
        <v>12.967499999999999</v>
      </c>
      <c r="I59">
        <v>1031.9059999999999</v>
      </c>
    </row>
    <row r="60" spans="3:9" x14ac:dyDescent="0.45">
      <c r="C60">
        <v>57.01</v>
      </c>
      <c r="D60" s="1">
        <v>4.491492E-10</v>
      </c>
      <c r="E60" s="1">
        <v>4.3481229999999998E-10</v>
      </c>
      <c r="F60">
        <v>3.99</v>
      </c>
      <c r="G60">
        <v>22.62</v>
      </c>
      <c r="H60">
        <v>12.967499999999999</v>
      </c>
      <c r="I60">
        <v>1031.9059999999999</v>
      </c>
    </row>
    <row r="61" spans="3:9" x14ac:dyDescent="0.45">
      <c r="C61">
        <v>58.01</v>
      </c>
      <c r="D61" s="1">
        <v>4.4992270000000002E-10</v>
      </c>
      <c r="E61" s="1">
        <v>4.3614269999999999E-10</v>
      </c>
      <c r="F61">
        <v>3.99</v>
      </c>
      <c r="G61">
        <v>22.62</v>
      </c>
      <c r="H61">
        <v>12.967499999999999</v>
      </c>
      <c r="I61">
        <v>1031.9059999999999</v>
      </c>
    </row>
    <row r="62" spans="3:9" x14ac:dyDescent="0.45">
      <c r="C62">
        <v>59.01</v>
      </c>
      <c r="D62" s="1">
        <v>4.5069619999999998E-10</v>
      </c>
      <c r="E62" s="1">
        <v>4.3731910000000002E-10</v>
      </c>
      <c r="F62">
        <v>3.99</v>
      </c>
      <c r="G62">
        <v>22.62</v>
      </c>
      <c r="H62">
        <v>12.967499999999999</v>
      </c>
      <c r="I62">
        <v>1031.9059999999999</v>
      </c>
    </row>
    <row r="63" spans="3:9" x14ac:dyDescent="0.45">
      <c r="C63">
        <v>60.01</v>
      </c>
      <c r="D63" s="1">
        <v>4.514697E-10</v>
      </c>
      <c r="E63" s="1">
        <v>4.3882350000000002E-10</v>
      </c>
      <c r="F63">
        <v>3.99</v>
      </c>
      <c r="G63">
        <v>22.62</v>
      </c>
      <c r="H63">
        <v>12.967499999999999</v>
      </c>
      <c r="I63">
        <v>1031.9059999999999</v>
      </c>
    </row>
    <row r="64" spans="3:9" x14ac:dyDescent="0.45">
      <c r="C64">
        <v>61.01</v>
      </c>
      <c r="D64" s="1">
        <v>4.5224339999999998E-10</v>
      </c>
      <c r="E64" s="1">
        <v>4.4016520000000001E-10</v>
      </c>
      <c r="F64">
        <v>3.99</v>
      </c>
      <c r="G64">
        <v>22.62</v>
      </c>
      <c r="H64">
        <v>12.967499999999999</v>
      </c>
      <c r="I64">
        <v>1031.9059999999999</v>
      </c>
    </row>
    <row r="65" spans="3:9" x14ac:dyDescent="0.45">
      <c r="C65">
        <v>62.01</v>
      </c>
      <c r="D65" s="1">
        <v>4.5301719999999999E-10</v>
      </c>
      <c r="E65" s="1">
        <v>4.4098269999999999E-10</v>
      </c>
      <c r="F65">
        <v>3.99</v>
      </c>
      <c r="G65">
        <v>22.62</v>
      </c>
      <c r="H65">
        <v>12.967499999999999</v>
      </c>
      <c r="I65">
        <v>1031.9059999999999</v>
      </c>
    </row>
    <row r="66" spans="3:9" x14ac:dyDescent="0.45">
      <c r="C66">
        <v>63.01</v>
      </c>
      <c r="D66" s="1">
        <v>4.5379109999999998E-10</v>
      </c>
      <c r="E66" s="1">
        <v>4.4155300000000002E-10</v>
      </c>
      <c r="F66">
        <v>3.99</v>
      </c>
      <c r="G66">
        <v>22.62</v>
      </c>
      <c r="H66">
        <v>12.967499999999999</v>
      </c>
      <c r="I66">
        <v>1031.9059999999999</v>
      </c>
    </row>
    <row r="67" spans="3:9" x14ac:dyDescent="0.45">
      <c r="C67">
        <v>64.010000000000005</v>
      </c>
      <c r="D67" s="1">
        <v>4.5456539999999999E-10</v>
      </c>
      <c r="E67" s="1">
        <v>4.4244989999999998E-10</v>
      </c>
      <c r="F67">
        <v>3.99</v>
      </c>
      <c r="G67">
        <v>22.62</v>
      </c>
      <c r="H67">
        <v>12.967499999999999</v>
      </c>
      <c r="I67">
        <v>1031.9059999999999</v>
      </c>
    </row>
    <row r="68" spans="3:9" x14ac:dyDescent="0.45">
      <c r="C68">
        <v>65.010000000000005</v>
      </c>
      <c r="D68" s="1">
        <v>4.5533990000000002E-10</v>
      </c>
      <c r="E68" s="1">
        <v>4.4324340000000001E-10</v>
      </c>
      <c r="F68">
        <v>3.99</v>
      </c>
      <c r="G68">
        <v>22.62</v>
      </c>
      <c r="H68">
        <v>12.967499999999999</v>
      </c>
      <c r="I68">
        <v>1031.9059999999999</v>
      </c>
    </row>
    <row r="69" spans="3:9" x14ac:dyDescent="0.45">
      <c r="C69">
        <v>66.010000000000005</v>
      </c>
      <c r="D69" s="1">
        <v>4.5611480000000002E-10</v>
      </c>
      <c r="E69" s="1">
        <v>4.4439150000000002E-10</v>
      </c>
      <c r="F69">
        <v>3.99</v>
      </c>
      <c r="G69">
        <v>22.62</v>
      </c>
      <c r="H69">
        <v>12.967499999999999</v>
      </c>
      <c r="I69">
        <v>1031.9059999999999</v>
      </c>
    </row>
    <row r="70" spans="3:9" x14ac:dyDescent="0.45">
      <c r="C70">
        <v>67.010000000000005</v>
      </c>
      <c r="D70" s="1">
        <v>4.5689009999999999E-10</v>
      </c>
      <c r="E70" s="1">
        <v>4.4584129999999998E-10</v>
      </c>
      <c r="F70">
        <v>3.99</v>
      </c>
      <c r="G70">
        <v>22.62</v>
      </c>
      <c r="H70">
        <v>12.967499999999999</v>
      </c>
      <c r="I70">
        <v>1031.9059999999999</v>
      </c>
    </row>
    <row r="71" spans="3:9" x14ac:dyDescent="0.45">
      <c r="C71">
        <v>68.010000000000005</v>
      </c>
      <c r="D71" s="1">
        <v>4.5766579999999999E-10</v>
      </c>
      <c r="E71" s="1">
        <v>4.47469E-10</v>
      </c>
      <c r="F71">
        <v>3.99</v>
      </c>
      <c r="G71">
        <v>22.62</v>
      </c>
      <c r="H71">
        <v>12.967499999999999</v>
      </c>
      <c r="I71">
        <v>1031.9059999999999</v>
      </c>
    </row>
    <row r="72" spans="3:9" x14ac:dyDescent="0.45">
      <c r="C72">
        <v>69.010000000000005</v>
      </c>
      <c r="D72" s="1">
        <v>4.5844199999999999E-10</v>
      </c>
      <c r="E72" s="1">
        <v>4.4837130000000003E-10</v>
      </c>
      <c r="F72">
        <v>3.99</v>
      </c>
      <c r="G72">
        <v>22.62</v>
      </c>
      <c r="H72">
        <v>12.967499999999999</v>
      </c>
      <c r="I72">
        <v>1031.9059999999999</v>
      </c>
    </row>
    <row r="73" spans="3:9" x14ac:dyDescent="0.45">
      <c r="C73">
        <v>70.010000000000005</v>
      </c>
      <c r="D73" s="1">
        <v>4.5921869999999999E-10</v>
      </c>
      <c r="E73" s="1">
        <v>4.490991E-10</v>
      </c>
      <c r="F73">
        <v>3.99</v>
      </c>
      <c r="G73">
        <v>22.62</v>
      </c>
      <c r="H73">
        <v>12.967499999999999</v>
      </c>
      <c r="I73">
        <v>1031.9059999999999</v>
      </c>
    </row>
    <row r="74" spans="3:9" x14ac:dyDescent="0.45">
      <c r="C74">
        <v>71.010000000000005</v>
      </c>
      <c r="D74" s="1">
        <v>4.599959E-10</v>
      </c>
      <c r="E74" s="1">
        <v>4.4910840000000002E-10</v>
      </c>
      <c r="F74">
        <v>3.99</v>
      </c>
      <c r="G74">
        <v>22.62</v>
      </c>
      <c r="H74">
        <v>12.967499999999999</v>
      </c>
      <c r="I74">
        <v>1031.9059999999999</v>
      </c>
    </row>
    <row r="75" spans="3:9" x14ac:dyDescent="0.45">
      <c r="C75">
        <v>72.010000000000005</v>
      </c>
      <c r="D75" s="1">
        <v>4.6077369999999999E-10</v>
      </c>
      <c r="E75" s="1">
        <v>4.495527E-10</v>
      </c>
      <c r="F75">
        <v>3.99</v>
      </c>
      <c r="G75">
        <v>22.62</v>
      </c>
      <c r="H75">
        <v>12.967499999999999</v>
      </c>
      <c r="I75">
        <v>1031.9059999999999</v>
      </c>
    </row>
    <row r="76" spans="3:9" x14ac:dyDescent="0.45">
      <c r="C76">
        <v>73</v>
      </c>
      <c r="D76" s="1">
        <v>4.6154419999999998E-10</v>
      </c>
      <c r="E76" s="1">
        <v>4.5021499999999998E-10</v>
      </c>
      <c r="F76">
        <v>3.99</v>
      </c>
      <c r="G76">
        <v>22.62</v>
      </c>
      <c r="H76">
        <v>12.967499999999999</v>
      </c>
      <c r="I76">
        <v>1031.9059999999999</v>
      </c>
    </row>
    <row r="77" spans="3:9" x14ac:dyDescent="0.45">
      <c r="C77">
        <v>74</v>
      </c>
      <c r="D77" s="1">
        <v>4.623232E-10</v>
      </c>
      <c r="E77" s="1">
        <v>4.5123200000000002E-10</v>
      </c>
      <c r="F77">
        <v>3.99</v>
      </c>
      <c r="G77">
        <v>22.62</v>
      </c>
      <c r="H77">
        <v>12.967499999999999</v>
      </c>
      <c r="I77">
        <v>1031.9059999999999</v>
      </c>
    </row>
    <row r="78" spans="3:9" x14ac:dyDescent="0.45">
      <c r="C78">
        <v>75</v>
      </c>
      <c r="D78" s="1">
        <v>4.631028E-10</v>
      </c>
      <c r="E78" s="1">
        <v>4.5238200000000001E-10</v>
      </c>
      <c r="F78">
        <v>3.99</v>
      </c>
      <c r="G78">
        <v>22.62</v>
      </c>
      <c r="H78">
        <v>12.967499999999999</v>
      </c>
      <c r="I78">
        <v>1031.9059999999999</v>
      </c>
    </row>
    <row r="79" spans="3:9" x14ac:dyDescent="0.45">
      <c r="C79">
        <v>76</v>
      </c>
      <c r="D79" s="1">
        <v>4.6388310000000001E-10</v>
      </c>
      <c r="E79" s="1">
        <v>4.5289099999999998E-10</v>
      </c>
      <c r="F79">
        <v>3.99</v>
      </c>
      <c r="G79">
        <v>22.62</v>
      </c>
      <c r="H79">
        <v>12.967499999999999</v>
      </c>
      <c r="I79">
        <v>1031.9059999999999</v>
      </c>
    </row>
    <row r="80" spans="3:9" x14ac:dyDescent="0.45">
      <c r="C80">
        <v>77</v>
      </c>
      <c r="D80" s="1">
        <v>4.6466400000000001E-10</v>
      </c>
      <c r="E80" s="1">
        <v>4.5277599999999998E-10</v>
      </c>
      <c r="F80">
        <v>3.99</v>
      </c>
      <c r="G80">
        <v>22.62</v>
      </c>
      <c r="H80">
        <v>12.967499999999999</v>
      </c>
      <c r="I80">
        <v>1031.9059999999999</v>
      </c>
    </row>
    <row r="81" spans="3:9" x14ac:dyDescent="0.45">
      <c r="C81">
        <v>78</v>
      </c>
      <c r="D81" s="1">
        <v>4.654457E-10</v>
      </c>
      <c r="E81" s="1">
        <v>4.5193999999999999E-10</v>
      </c>
      <c r="F81">
        <v>3.99</v>
      </c>
      <c r="G81">
        <v>22.62</v>
      </c>
      <c r="H81">
        <v>12.967499999999999</v>
      </c>
      <c r="I81">
        <v>1031.9059999999999</v>
      </c>
    </row>
    <row r="82" spans="3:9" x14ac:dyDescent="0.45">
      <c r="C82">
        <v>79</v>
      </c>
      <c r="D82" s="1">
        <v>4.6622809999999996E-10</v>
      </c>
      <c r="E82" s="1">
        <v>4.5154699999999998E-10</v>
      </c>
      <c r="F82">
        <v>3.99</v>
      </c>
      <c r="G82">
        <v>22.62</v>
      </c>
      <c r="H82">
        <v>12.967499999999999</v>
      </c>
      <c r="I82">
        <v>1031.9059999999999</v>
      </c>
    </row>
    <row r="83" spans="3:9" x14ac:dyDescent="0.45">
      <c r="C83">
        <v>80</v>
      </c>
      <c r="D83" s="1">
        <v>4.6701130000000002E-10</v>
      </c>
      <c r="E83" s="1">
        <v>4.52423E-10</v>
      </c>
      <c r="F83">
        <v>3.99</v>
      </c>
      <c r="G83">
        <v>22.62</v>
      </c>
      <c r="H83">
        <v>12.967499999999999</v>
      </c>
      <c r="I83">
        <v>1031.9059999999999</v>
      </c>
    </row>
    <row r="84" spans="3:9" x14ac:dyDescent="0.45">
      <c r="C84">
        <v>81</v>
      </c>
      <c r="D84" s="1">
        <v>4.677952E-10</v>
      </c>
      <c r="E84" s="1">
        <v>4.5365400000000001E-10</v>
      </c>
      <c r="F84">
        <v>3.99</v>
      </c>
      <c r="G84">
        <v>22.62</v>
      </c>
      <c r="H84">
        <v>12.967499999999999</v>
      </c>
      <c r="I84">
        <v>1031.9059999999999</v>
      </c>
    </row>
    <row r="85" spans="3:9" x14ac:dyDescent="0.45">
      <c r="C85">
        <v>82</v>
      </c>
      <c r="D85" s="1">
        <v>4.6857990000000002E-10</v>
      </c>
      <c r="E85" s="1">
        <v>4.5484700000000001E-10</v>
      </c>
      <c r="F85">
        <v>3.99</v>
      </c>
      <c r="G85">
        <v>22.62</v>
      </c>
      <c r="H85">
        <v>12.967499999999999</v>
      </c>
      <c r="I85">
        <v>1031.9059999999999</v>
      </c>
    </row>
    <row r="86" spans="3:9" x14ac:dyDescent="0.45">
      <c r="C86">
        <v>83</v>
      </c>
      <c r="D86" s="1">
        <v>4.6936550000000002E-10</v>
      </c>
      <c r="E86" s="1">
        <v>4.5610700000000002E-10</v>
      </c>
      <c r="F86">
        <v>3.99</v>
      </c>
      <c r="G86">
        <v>22.62</v>
      </c>
      <c r="H86">
        <v>12.967499999999999</v>
      </c>
      <c r="I86">
        <v>1031.9059999999999</v>
      </c>
    </row>
    <row r="87" spans="3:9" x14ac:dyDescent="0.45">
      <c r="C87">
        <v>84</v>
      </c>
      <c r="D87" s="1">
        <v>4.7015180000000003E-10</v>
      </c>
      <c r="E87" s="1">
        <v>4.5727199999999998E-10</v>
      </c>
      <c r="F87">
        <v>3.99</v>
      </c>
      <c r="G87">
        <v>22.62</v>
      </c>
      <c r="H87">
        <v>12.967499999999999</v>
      </c>
      <c r="I87">
        <v>1031.9059999999999</v>
      </c>
    </row>
    <row r="88" spans="3:9" x14ac:dyDescent="0.45">
      <c r="C88">
        <v>85</v>
      </c>
      <c r="D88" s="1">
        <v>4.7093909999999995E-10</v>
      </c>
      <c r="E88" s="1">
        <v>4.5781200000000001E-10</v>
      </c>
      <c r="F88">
        <v>3.99</v>
      </c>
      <c r="G88">
        <v>22.62</v>
      </c>
      <c r="H88">
        <v>12.967499999999999</v>
      </c>
      <c r="I88">
        <v>1031.9059999999999</v>
      </c>
    </row>
    <row r="89" spans="3:9" x14ac:dyDescent="0.45">
      <c r="C89">
        <v>86</v>
      </c>
      <c r="D89" s="1">
        <v>4.7172709999999999E-10</v>
      </c>
      <c r="E89" s="1">
        <v>4.5799499999999998E-10</v>
      </c>
      <c r="F89">
        <v>3.99</v>
      </c>
      <c r="G89">
        <v>22.62</v>
      </c>
      <c r="H89">
        <v>12.967499999999999</v>
      </c>
      <c r="I89">
        <v>1031.9059999999999</v>
      </c>
    </row>
    <row r="90" spans="3:9" x14ac:dyDescent="0.45">
      <c r="C90">
        <v>87</v>
      </c>
      <c r="D90" s="1">
        <v>4.7251610000000004E-10</v>
      </c>
      <c r="E90" s="1">
        <v>4.5823400000000001E-10</v>
      </c>
      <c r="F90">
        <v>3.99</v>
      </c>
      <c r="G90">
        <v>22.62</v>
      </c>
      <c r="H90">
        <v>12.967499999999999</v>
      </c>
      <c r="I90">
        <v>1031.9059999999999</v>
      </c>
    </row>
    <row r="91" spans="3:9" x14ac:dyDescent="0.45">
      <c r="C91">
        <v>88</v>
      </c>
      <c r="D91" s="1">
        <v>4.7330590000000003E-10</v>
      </c>
      <c r="E91" s="1">
        <v>4.5954700000000001E-10</v>
      </c>
      <c r="F91">
        <v>3.99</v>
      </c>
      <c r="G91">
        <v>22.62</v>
      </c>
      <c r="H91">
        <v>12.967499999999999</v>
      </c>
      <c r="I91">
        <v>1031.9059999999999</v>
      </c>
    </row>
    <row r="92" spans="3:9" x14ac:dyDescent="0.45">
      <c r="C92">
        <v>89</v>
      </c>
      <c r="D92" s="1">
        <v>4.740966E-10</v>
      </c>
      <c r="E92" s="1">
        <v>4.6124700000000001E-10</v>
      </c>
      <c r="F92">
        <v>3.99</v>
      </c>
      <c r="G92">
        <v>22.62</v>
      </c>
      <c r="H92">
        <v>12.967499999999999</v>
      </c>
      <c r="I92">
        <v>1031.9059999999999</v>
      </c>
    </row>
    <row r="93" spans="3:9" x14ac:dyDescent="0.45">
      <c r="C93">
        <v>90</v>
      </c>
      <c r="D93" s="1">
        <v>4.7488820000000005E-10</v>
      </c>
      <c r="E93" s="1">
        <v>4.62186E-10</v>
      </c>
      <c r="F93">
        <v>3.99</v>
      </c>
      <c r="G93">
        <v>22.62</v>
      </c>
      <c r="H93">
        <v>12.967499999999999</v>
      </c>
      <c r="I93">
        <v>1031.9059999999999</v>
      </c>
    </row>
    <row r="94" spans="3:9" x14ac:dyDescent="0.45">
      <c r="C94">
        <v>91</v>
      </c>
      <c r="D94" s="1">
        <v>4.756808E-10</v>
      </c>
      <c r="E94" s="1">
        <v>4.63084E-10</v>
      </c>
      <c r="F94">
        <v>3.99</v>
      </c>
      <c r="G94">
        <v>22.62</v>
      </c>
      <c r="H94">
        <v>12.967499999999999</v>
      </c>
      <c r="I94">
        <v>1031.9059999999999</v>
      </c>
    </row>
    <row r="95" spans="3:9" x14ac:dyDescent="0.45">
      <c r="C95">
        <v>92</v>
      </c>
      <c r="D95" s="1">
        <v>4.7647430000000004E-10</v>
      </c>
      <c r="E95" s="1">
        <v>4.6339499999999998E-10</v>
      </c>
      <c r="F95">
        <v>3.99</v>
      </c>
      <c r="G95">
        <v>22.62</v>
      </c>
      <c r="H95">
        <v>12.967499999999999</v>
      </c>
      <c r="I95">
        <v>1031.9059999999999</v>
      </c>
    </row>
    <row r="96" spans="3:9" x14ac:dyDescent="0.45">
      <c r="C96">
        <v>93</v>
      </c>
      <c r="D96" s="1">
        <v>4.7726870000000005E-10</v>
      </c>
      <c r="E96" s="1">
        <v>4.6402100000000003E-10</v>
      </c>
      <c r="F96">
        <v>3.99</v>
      </c>
      <c r="G96">
        <v>22.62</v>
      </c>
      <c r="H96">
        <v>12.967499999999999</v>
      </c>
      <c r="I96">
        <v>1031.9059999999999</v>
      </c>
    </row>
    <row r="97" spans="3:9" x14ac:dyDescent="0.45">
      <c r="C97">
        <v>94</v>
      </c>
      <c r="D97" s="1">
        <v>4.7806409999999996E-10</v>
      </c>
      <c r="E97" s="1">
        <v>4.6462800000000001E-10</v>
      </c>
      <c r="F97">
        <v>3.99</v>
      </c>
      <c r="G97">
        <v>22.62</v>
      </c>
      <c r="H97">
        <v>12.967499999999999</v>
      </c>
      <c r="I97">
        <v>1031.9059999999999</v>
      </c>
    </row>
    <row r="98" spans="3:9" x14ac:dyDescent="0.45">
      <c r="C98">
        <v>95</v>
      </c>
      <c r="D98" s="1">
        <v>4.7886039999999996E-10</v>
      </c>
      <c r="E98" s="1">
        <v>4.64898E-10</v>
      </c>
      <c r="F98">
        <v>3.99</v>
      </c>
      <c r="G98">
        <v>22.62</v>
      </c>
      <c r="H98">
        <v>12.967499999999999</v>
      </c>
      <c r="I98">
        <v>1031.9059999999999</v>
      </c>
    </row>
    <row r="99" spans="3:9" x14ac:dyDescent="0.45">
      <c r="C99">
        <v>96</v>
      </c>
      <c r="D99" s="1">
        <v>4.796578E-10</v>
      </c>
      <c r="E99" s="1">
        <v>4.6505299999999999E-10</v>
      </c>
      <c r="F99">
        <v>3.99</v>
      </c>
      <c r="G99">
        <v>22.62</v>
      </c>
      <c r="H99">
        <v>12.967499999999999</v>
      </c>
      <c r="I99">
        <v>1031.9059999999999</v>
      </c>
    </row>
    <row r="100" spans="3:9" x14ac:dyDescent="0.45">
      <c r="C100">
        <v>97</v>
      </c>
      <c r="D100" s="1">
        <v>4.8045610000000001E-10</v>
      </c>
      <c r="E100" s="1">
        <v>4.6629700000000001E-10</v>
      </c>
      <c r="F100">
        <v>3.99</v>
      </c>
      <c r="G100">
        <v>22.62</v>
      </c>
      <c r="H100">
        <v>12.967499999999999</v>
      </c>
      <c r="I100">
        <v>1031.9059999999999</v>
      </c>
    </row>
    <row r="101" spans="3:9" x14ac:dyDescent="0.45">
      <c r="C101">
        <v>98</v>
      </c>
      <c r="D101" s="1">
        <v>4.8125540000000003E-10</v>
      </c>
      <c r="E101" s="1">
        <v>4.67947E-10</v>
      </c>
      <c r="F101">
        <v>3.99</v>
      </c>
      <c r="G101">
        <v>22.62</v>
      </c>
      <c r="H101">
        <v>12.967499999999999</v>
      </c>
      <c r="I101">
        <v>1031.9059999999999</v>
      </c>
    </row>
    <row r="102" spans="3:9" x14ac:dyDescent="0.45">
      <c r="C102">
        <v>99</v>
      </c>
      <c r="D102" s="1">
        <v>4.8205579999999999E-10</v>
      </c>
      <c r="E102" s="1">
        <v>4.6882100000000005E-10</v>
      </c>
      <c r="F102">
        <v>3.99</v>
      </c>
      <c r="G102">
        <v>22.62</v>
      </c>
      <c r="H102">
        <v>12.967499999999999</v>
      </c>
      <c r="I102">
        <v>1031.9059999999999</v>
      </c>
    </row>
    <row r="103" spans="3:9" x14ac:dyDescent="0.45">
      <c r="C103">
        <v>100</v>
      </c>
      <c r="D103" s="1">
        <v>4.8285710000000003E-10</v>
      </c>
      <c r="E103" s="1">
        <v>4.6997899999999995E-10</v>
      </c>
      <c r="F103">
        <v>3.99</v>
      </c>
      <c r="G103">
        <v>22.62</v>
      </c>
      <c r="H103">
        <v>12.967499999999999</v>
      </c>
      <c r="I103">
        <v>1031.9059999999999</v>
      </c>
    </row>
    <row r="104" spans="3:9" x14ac:dyDescent="0.45">
      <c r="C104">
        <v>101</v>
      </c>
      <c r="D104" s="1">
        <v>4.8365950000000001E-10</v>
      </c>
      <c r="E104" s="1">
        <v>4.7056400000000001E-10</v>
      </c>
      <c r="F104">
        <v>3.99</v>
      </c>
      <c r="G104">
        <v>22.62</v>
      </c>
      <c r="H104">
        <v>12.967499999999999</v>
      </c>
      <c r="I104">
        <v>1031.9059999999999</v>
      </c>
    </row>
    <row r="105" spans="3:9" x14ac:dyDescent="0.45">
      <c r="C105">
        <v>102</v>
      </c>
      <c r="D105" s="1">
        <v>4.8446289999999999E-10</v>
      </c>
      <c r="E105" s="1">
        <v>4.7141599999999998E-10</v>
      </c>
      <c r="F105">
        <v>3.99</v>
      </c>
      <c r="G105">
        <v>22.62</v>
      </c>
      <c r="H105">
        <v>12.967499999999999</v>
      </c>
      <c r="I105">
        <v>1031.9059999999999</v>
      </c>
    </row>
    <row r="106" spans="3:9" x14ac:dyDescent="0.45">
      <c r="C106">
        <v>103</v>
      </c>
      <c r="D106" s="1">
        <v>4.8526729999999999E-10</v>
      </c>
      <c r="E106" s="1">
        <v>4.7183899999999999E-10</v>
      </c>
      <c r="F106">
        <v>3.99</v>
      </c>
      <c r="G106">
        <v>22.62</v>
      </c>
      <c r="H106">
        <v>12.967499999999999</v>
      </c>
      <c r="I106">
        <v>1031.9059999999999</v>
      </c>
    </row>
    <row r="107" spans="3:9" x14ac:dyDescent="0.45">
      <c r="C107">
        <v>104</v>
      </c>
      <c r="D107" s="1">
        <v>4.8607280000000002E-10</v>
      </c>
      <c r="E107" s="1">
        <v>4.72298E-10</v>
      </c>
      <c r="F107">
        <v>3.99</v>
      </c>
      <c r="G107">
        <v>22.62</v>
      </c>
      <c r="H107">
        <v>12.967499999999999</v>
      </c>
      <c r="I107">
        <v>1031.9059999999999</v>
      </c>
    </row>
    <row r="108" spans="3:9" x14ac:dyDescent="0.45">
      <c r="C108">
        <v>105</v>
      </c>
      <c r="D108" s="1">
        <v>4.8687929999999996E-10</v>
      </c>
      <c r="E108" s="1">
        <v>4.7357800000000002E-10</v>
      </c>
      <c r="F108">
        <v>3.99</v>
      </c>
      <c r="G108">
        <v>22.62</v>
      </c>
      <c r="H108">
        <v>12.967499999999999</v>
      </c>
      <c r="I108">
        <v>1031.9059999999999</v>
      </c>
    </row>
    <row r="109" spans="3:9" x14ac:dyDescent="0.45">
      <c r="C109">
        <v>106</v>
      </c>
      <c r="D109" s="1">
        <v>4.8768699999999997E-10</v>
      </c>
      <c r="E109" s="1">
        <v>4.7521700000000001E-10</v>
      </c>
      <c r="F109">
        <v>3.99</v>
      </c>
      <c r="G109">
        <v>22.62</v>
      </c>
      <c r="H109">
        <v>12.967499999999999</v>
      </c>
      <c r="I109">
        <v>1031.9059999999999</v>
      </c>
    </row>
    <row r="110" spans="3:9" x14ac:dyDescent="0.45">
      <c r="C110">
        <v>107</v>
      </c>
      <c r="D110" s="1">
        <v>4.8849559999999996E-10</v>
      </c>
      <c r="E110" s="1">
        <v>4.7640000000000003E-10</v>
      </c>
      <c r="F110">
        <v>3.99</v>
      </c>
      <c r="G110">
        <v>22.62</v>
      </c>
      <c r="H110">
        <v>12.967499999999999</v>
      </c>
      <c r="I110">
        <v>1031.9059999999999</v>
      </c>
    </row>
    <row r="111" spans="3:9" x14ac:dyDescent="0.45">
      <c r="C111">
        <v>108</v>
      </c>
      <c r="D111" s="1">
        <v>4.8930540000000002E-10</v>
      </c>
      <c r="E111" s="1">
        <v>4.7633700000000001E-10</v>
      </c>
      <c r="F111">
        <v>3.99</v>
      </c>
      <c r="G111">
        <v>22.62</v>
      </c>
      <c r="H111">
        <v>12.967499999999999</v>
      </c>
      <c r="I111">
        <v>1031.9059999999999</v>
      </c>
    </row>
    <row r="112" spans="3:9" x14ac:dyDescent="0.45">
      <c r="C112">
        <v>109</v>
      </c>
      <c r="D112" s="1">
        <v>4.9011619999999999E-10</v>
      </c>
      <c r="E112" s="1">
        <v>4.7621299999999998E-10</v>
      </c>
      <c r="F112">
        <v>3.99</v>
      </c>
      <c r="G112">
        <v>22.62</v>
      </c>
      <c r="H112">
        <v>12.967499999999999</v>
      </c>
      <c r="I112">
        <v>1031.9059999999999</v>
      </c>
    </row>
    <row r="113" spans="3:9" x14ac:dyDescent="0.45">
      <c r="C113">
        <v>110</v>
      </c>
      <c r="D113" s="1">
        <v>4.9092809999999999E-10</v>
      </c>
      <c r="E113" s="1">
        <v>4.7618500000000005E-10</v>
      </c>
      <c r="F113">
        <v>3.99</v>
      </c>
      <c r="G113">
        <v>22.62</v>
      </c>
      <c r="H113">
        <v>12.967499999999999</v>
      </c>
      <c r="I113">
        <v>1031.9059999999999</v>
      </c>
    </row>
    <row r="114" spans="3:9" x14ac:dyDescent="0.45">
      <c r="C114">
        <v>111</v>
      </c>
      <c r="D114" s="1">
        <v>4.9174119999999997E-10</v>
      </c>
      <c r="E114" s="1">
        <v>4.7650399999999999E-10</v>
      </c>
      <c r="F114">
        <v>3.99</v>
      </c>
      <c r="G114">
        <v>22.62</v>
      </c>
      <c r="H114">
        <v>12.967499999999999</v>
      </c>
      <c r="I114">
        <v>1031.9059999999999</v>
      </c>
    </row>
    <row r="115" spans="3:9" x14ac:dyDescent="0.45">
      <c r="C115">
        <v>112</v>
      </c>
      <c r="D115" s="1">
        <v>4.9255529999999995E-10</v>
      </c>
      <c r="E115" s="1">
        <v>4.7717200000000004E-10</v>
      </c>
      <c r="F115">
        <v>3.99</v>
      </c>
      <c r="G115">
        <v>22.62</v>
      </c>
      <c r="H115">
        <v>12.967499999999999</v>
      </c>
      <c r="I115">
        <v>1031.9059999999999</v>
      </c>
    </row>
    <row r="116" spans="3:9" x14ac:dyDescent="0.45">
      <c r="C116">
        <v>113</v>
      </c>
      <c r="D116" s="1">
        <v>4.9337049999999998E-10</v>
      </c>
      <c r="E116" s="1">
        <v>4.7826099999999997E-10</v>
      </c>
      <c r="F116">
        <v>3.99</v>
      </c>
      <c r="G116">
        <v>22.62</v>
      </c>
      <c r="H116">
        <v>12.967499999999999</v>
      </c>
      <c r="I116">
        <v>1031.9059999999999</v>
      </c>
    </row>
    <row r="117" spans="3:9" x14ac:dyDescent="0.45">
      <c r="C117">
        <v>114</v>
      </c>
      <c r="D117" s="1">
        <v>4.9418689999999997E-10</v>
      </c>
      <c r="E117" s="1">
        <v>4.7940000000000002E-10</v>
      </c>
      <c r="F117">
        <v>3.99</v>
      </c>
      <c r="G117">
        <v>22.62</v>
      </c>
      <c r="H117">
        <v>12.967499999999999</v>
      </c>
      <c r="I117">
        <v>1031.9059999999999</v>
      </c>
    </row>
    <row r="118" spans="3:9" x14ac:dyDescent="0.45">
      <c r="C118">
        <v>115</v>
      </c>
      <c r="D118" s="1">
        <v>4.950044E-10</v>
      </c>
      <c r="E118" s="1">
        <v>4.8031600000000002E-10</v>
      </c>
      <c r="F118">
        <v>3.99</v>
      </c>
      <c r="G118">
        <v>22.62</v>
      </c>
      <c r="H118">
        <v>12.967499999999999</v>
      </c>
      <c r="I118">
        <v>1031.9059999999999</v>
      </c>
    </row>
    <row r="119" spans="3:9" x14ac:dyDescent="0.45">
      <c r="C119">
        <v>116</v>
      </c>
      <c r="D119" s="1">
        <v>4.9582299999999997E-10</v>
      </c>
      <c r="E119" s="1">
        <v>4.8073499999999999E-10</v>
      </c>
      <c r="F119">
        <v>3.99</v>
      </c>
      <c r="G119">
        <v>22.62</v>
      </c>
      <c r="H119">
        <v>12.967499999999999</v>
      </c>
      <c r="I119">
        <v>1031.9059999999999</v>
      </c>
    </row>
    <row r="120" spans="3:9" x14ac:dyDescent="0.45">
      <c r="C120">
        <v>117</v>
      </c>
      <c r="D120" s="1">
        <v>4.9664269999999999E-10</v>
      </c>
      <c r="E120" s="1">
        <v>4.81375E-10</v>
      </c>
      <c r="F120">
        <v>3.99</v>
      </c>
      <c r="G120">
        <v>22.62</v>
      </c>
      <c r="H120">
        <v>12.967499999999999</v>
      </c>
      <c r="I120">
        <v>1031.9059999999999</v>
      </c>
    </row>
    <row r="121" spans="3:9" x14ac:dyDescent="0.45">
      <c r="C121">
        <v>118</v>
      </c>
      <c r="D121" s="1">
        <v>4.9746359999999997E-10</v>
      </c>
      <c r="E121" s="1">
        <v>4.8213800000000004E-10</v>
      </c>
      <c r="F121">
        <v>3.99</v>
      </c>
      <c r="G121">
        <v>22.62</v>
      </c>
      <c r="H121">
        <v>12.967499999999999</v>
      </c>
      <c r="I121">
        <v>1031.9059999999999</v>
      </c>
    </row>
    <row r="122" spans="3:9" x14ac:dyDescent="0.45">
      <c r="C122">
        <v>119</v>
      </c>
      <c r="D122" s="1">
        <v>4.9828559999999999E-10</v>
      </c>
      <c r="E122" s="1">
        <v>4.8320199999999996E-10</v>
      </c>
      <c r="F122">
        <v>3.99</v>
      </c>
      <c r="G122">
        <v>22.62</v>
      </c>
      <c r="H122">
        <v>12.967499999999999</v>
      </c>
      <c r="I122">
        <v>1031.9059999999999</v>
      </c>
    </row>
    <row r="123" spans="3:9" x14ac:dyDescent="0.45">
      <c r="C123">
        <v>120</v>
      </c>
      <c r="D123" s="1">
        <v>4.9910879999999998E-10</v>
      </c>
      <c r="E123" s="1">
        <v>4.8458300000000002E-10</v>
      </c>
      <c r="F123">
        <v>3.99</v>
      </c>
      <c r="G123">
        <v>22.62</v>
      </c>
      <c r="H123">
        <v>12.967499999999999</v>
      </c>
      <c r="I123">
        <v>1031.9059999999999</v>
      </c>
    </row>
    <row r="124" spans="3:9" x14ac:dyDescent="0.45">
      <c r="C124">
        <v>121</v>
      </c>
      <c r="D124" s="1">
        <v>4.9993320000000004E-10</v>
      </c>
      <c r="E124" s="1">
        <v>4.8475999999999999E-10</v>
      </c>
      <c r="F124">
        <v>3.99</v>
      </c>
      <c r="G124">
        <v>22.62</v>
      </c>
      <c r="H124">
        <v>12.967499999999999</v>
      </c>
      <c r="I124">
        <v>1031.9059999999999</v>
      </c>
    </row>
    <row r="125" spans="3:9" x14ac:dyDescent="0.45">
      <c r="C125">
        <v>122</v>
      </c>
      <c r="D125" s="1">
        <v>5.007586E-10</v>
      </c>
      <c r="E125" s="1">
        <v>4.8605700000000005E-10</v>
      </c>
      <c r="F125">
        <v>3.99</v>
      </c>
      <c r="G125">
        <v>22.62</v>
      </c>
      <c r="H125">
        <v>12.967499999999999</v>
      </c>
      <c r="I125">
        <v>1031.9059999999999</v>
      </c>
    </row>
    <row r="126" spans="3:9" x14ac:dyDescent="0.45">
      <c r="C126">
        <v>123</v>
      </c>
      <c r="D126" s="1">
        <v>5.0158529999999997E-10</v>
      </c>
      <c r="E126" s="1">
        <v>4.8704500000000005E-10</v>
      </c>
      <c r="F126">
        <v>3.99</v>
      </c>
      <c r="G126">
        <v>22.62</v>
      </c>
      <c r="H126">
        <v>12.967499999999999</v>
      </c>
      <c r="I126">
        <v>1031.9059999999999</v>
      </c>
    </row>
    <row r="127" spans="3:9" x14ac:dyDescent="0.45">
      <c r="C127">
        <v>124</v>
      </c>
      <c r="D127" s="1">
        <v>5.0241309999999998E-10</v>
      </c>
      <c r="E127" s="1">
        <v>4.8807099999999996E-10</v>
      </c>
      <c r="F127">
        <v>3.99</v>
      </c>
      <c r="G127">
        <v>22.62</v>
      </c>
      <c r="H127">
        <v>12.967499999999999</v>
      </c>
      <c r="I127">
        <v>1031.9059999999999</v>
      </c>
    </row>
    <row r="128" spans="3:9" x14ac:dyDescent="0.45">
      <c r="C128">
        <v>125</v>
      </c>
      <c r="D128" s="1">
        <v>5.0324219999999999E-10</v>
      </c>
      <c r="E128" s="1">
        <v>4.8896599999999998E-10</v>
      </c>
      <c r="F128">
        <v>3.99</v>
      </c>
      <c r="G128">
        <v>22.62</v>
      </c>
      <c r="H128">
        <v>12.967499999999999</v>
      </c>
      <c r="I128">
        <v>1031.9059999999999</v>
      </c>
    </row>
    <row r="129" spans="3:9" x14ac:dyDescent="0.45">
      <c r="C129">
        <v>126</v>
      </c>
      <c r="D129" s="1">
        <v>5.0407240000000004E-10</v>
      </c>
      <c r="E129" s="1">
        <v>4.8943199999999995E-10</v>
      </c>
      <c r="F129">
        <v>3.99</v>
      </c>
      <c r="G129">
        <v>22.62</v>
      </c>
      <c r="H129">
        <v>12.967499999999999</v>
      </c>
      <c r="I129">
        <v>1031.9059999999999</v>
      </c>
    </row>
    <row r="130" spans="3:9" x14ac:dyDescent="0.45">
      <c r="C130">
        <v>127</v>
      </c>
      <c r="D130" s="1">
        <v>5.0490370000000003E-10</v>
      </c>
      <c r="E130" s="1">
        <v>4.89787E-10</v>
      </c>
      <c r="F130">
        <v>3.99</v>
      </c>
      <c r="G130">
        <v>22.62</v>
      </c>
      <c r="H130">
        <v>12.967499999999999</v>
      </c>
      <c r="I130">
        <v>1031.9059999999999</v>
      </c>
    </row>
    <row r="131" spans="3:9" x14ac:dyDescent="0.45">
      <c r="C131">
        <v>128</v>
      </c>
      <c r="D131" s="1">
        <v>5.0573630000000001E-10</v>
      </c>
      <c r="E131" s="1">
        <v>4.9042900000000002E-10</v>
      </c>
      <c r="F131">
        <v>3.99</v>
      </c>
      <c r="G131">
        <v>22.62</v>
      </c>
      <c r="H131">
        <v>12.967499999999999</v>
      </c>
      <c r="I131">
        <v>1031.9059999999999</v>
      </c>
    </row>
    <row r="132" spans="3:9" x14ac:dyDescent="0.45">
      <c r="C132">
        <v>129</v>
      </c>
      <c r="D132" s="1">
        <v>5.0657009999999997E-10</v>
      </c>
      <c r="E132" s="1">
        <v>4.9103000000000001E-10</v>
      </c>
      <c r="F132">
        <v>3.99</v>
      </c>
      <c r="G132">
        <v>22.62</v>
      </c>
      <c r="H132">
        <v>12.967499999999999</v>
      </c>
      <c r="I132">
        <v>1031.9059999999999</v>
      </c>
    </row>
    <row r="133" spans="3:9" x14ac:dyDescent="0.45">
      <c r="C133">
        <v>130</v>
      </c>
      <c r="D133" s="1">
        <v>5.0740499999999997E-10</v>
      </c>
      <c r="E133" s="1">
        <v>4.9153399999999999E-10</v>
      </c>
      <c r="F133">
        <v>3.99</v>
      </c>
      <c r="G133">
        <v>22.62</v>
      </c>
      <c r="H133">
        <v>12.967499999999999</v>
      </c>
      <c r="I133">
        <v>1031.9059999999999</v>
      </c>
    </row>
    <row r="134" spans="3:9" x14ac:dyDescent="0.45">
      <c r="C134">
        <v>131</v>
      </c>
      <c r="D134" s="1">
        <v>5.0824119999999996E-10</v>
      </c>
      <c r="E134" s="1">
        <v>4.9225100000000004E-10</v>
      </c>
      <c r="F134">
        <v>3.99</v>
      </c>
      <c r="G134">
        <v>22.62</v>
      </c>
      <c r="H134">
        <v>12.967499999999999</v>
      </c>
      <c r="I134">
        <v>1031.9059999999999</v>
      </c>
    </row>
    <row r="135" spans="3:9" x14ac:dyDescent="0.45">
      <c r="C135">
        <v>132</v>
      </c>
      <c r="D135" s="1">
        <v>5.0907860000000003E-10</v>
      </c>
      <c r="E135" s="1">
        <v>4.9237799999999999E-10</v>
      </c>
      <c r="F135">
        <v>3.99</v>
      </c>
      <c r="G135">
        <v>22.62</v>
      </c>
      <c r="H135">
        <v>12.967499999999999</v>
      </c>
      <c r="I135">
        <v>1031.9059999999999</v>
      </c>
    </row>
    <row r="136" spans="3:9" x14ac:dyDescent="0.45">
      <c r="C136">
        <v>133</v>
      </c>
      <c r="D136" s="1">
        <v>5.0991719999999997E-10</v>
      </c>
      <c r="E136" s="1">
        <v>4.9201299999999996E-10</v>
      </c>
      <c r="F136">
        <v>3.99</v>
      </c>
      <c r="G136">
        <v>22.62</v>
      </c>
      <c r="H136">
        <v>12.967499999999999</v>
      </c>
      <c r="I136">
        <v>1031.9059999999999</v>
      </c>
    </row>
    <row r="137" spans="3:9" x14ac:dyDescent="0.45">
      <c r="C137">
        <v>134</v>
      </c>
      <c r="D137" s="1">
        <v>5.1075699999999998E-10</v>
      </c>
      <c r="E137" s="1">
        <v>4.9156899999999998E-10</v>
      </c>
      <c r="F137">
        <v>3.99</v>
      </c>
      <c r="G137">
        <v>22.62</v>
      </c>
      <c r="H137">
        <v>12.967499999999999</v>
      </c>
      <c r="I137">
        <v>1031.9059999999999</v>
      </c>
    </row>
    <row r="138" spans="3:9" x14ac:dyDescent="0.45">
      <c r="C138">
        <v>135</v>
      </c>
      <c r="D138" s="1">
        <v>5.1159809999999999E-10</v>
      </c>
      <c r="E138" s="1">
        <v>4.9190399999999996E-10</v>
      </c>
      <c r="F138">
        <v>3.99</v>
      </c>
      <c r="G138">
        <v>22.62</v>
      </c>
      <c r="H138">
        <v>12.967499999999999</v>
      </c>
      <c r="I138">
        <v>1031.9059999999999</v>
      </c>
    </row>
    <row r="139" spans="3:9" x14ac:dyDescent="0.45">
      <c r="C139">
        <v>136</v>
      </c>
      <c r="D139" s="1">
        <v>5.1244039999999996E-10</v>
      </c>
      <c r="E139" s="1">
        <v>4.9321400000000003E-10</v>
      </c>
      <c r="F139">
        <v>3.99</v>
      </c>
      <c r="G139">
        <v>22.62</v>
      </c>
      <c r="H139">
        <v>12.967499999999999</v>
      </c>
      <c r="I139">
        <v>1031.9059999999999</v>
      </c>
    </row>
    <row r="140" spans="3:9" x14ac:dyDescent="0.45">
      <c r="C140">
        <v>137</v>
      </c>
      <c r="D140" s="1">
        <v>5.1328390000000001E-10</v>
      </c>
      <c r="E140" s="1">
        <v>4.9454499999999997E-10</v>
      </c>
      <c r="F140">
        <v>3.99</v>
      </c>
      <c r="G140">
        <v>22.62</v>
      </c>
      <c r="H140">
        <v>12.967499999999999</v>
      </c>
      <c r="I140">
        <v>1031.9059999999999</v>
      </c>
    </row>
    <row r="141" spans="3:9" x14ac:dyDescent="0.45">
      <c r="C141">
        <v>138</v>
      </c>
      <c r="D141" s="1">
        <v>5.1412860000000003E-10</v>
      </c>
      <c r="E141" s="1">
        <v>4.9546600000000001E-10</v>
      </c>
      <c r="F141">
        <v>3.99</v>
      </c>
      <c r="G141">
        <v>22.62</v>
      </c>
      <c r="H141">
        <v>12.967499999999999</v>
      </c>
      <c r="I141">
        <v>1031.9059999999999</v>
      </c>
    </row>
    <row r="142" spans="3:9" x14ac:dyDescent="0.45">
      <c r="C142">
        <v>139</v>
      </c>
      <c r="D142" s="1">
        <v>5.1497460000000005E-10</v>
      </c>
      <c r="E142" s="1">
        <v>4.9566399999999995E-10</v>
      </c>
      <c r="F142">
        <v>3.99</v>
      </c>
      <c r="G142">
        <v>22.62</v>
      </c>
      <c r="H142">
        <v>12.967499999999999</v>
      </c>
      <c r="I142">
        <v>1031.9059999999999</v>
      </c>
    </row>
    <row r="143" spans="3:9" x14ac:dyDescent="0.45">
      <c r="C143">
        <v>140</v>
      </c>
      <c r="D143" s="1">
        <v>5.1582180000000004E-10</v>
      </c>
      <c r="E143" s="1">
        <v>4.9549000000000001E-10</v>
      </c>
      <c r="F143">
        <v>3.99</v>
      </c>
      <c r="G143">
        <v>22.62</v>
      </c>
      <c r="H143">
        <v>12.967499999999999</v>
      </c>
      <c r="I143">
        <v>1031.9059999999999</v>
      </c>
    </row>
    <row r="144" spans="3:9" x14ac:dyDescent="0.45">
      <c r="C144">
        <v>141</v>
      </c>
      <c r="D144" s="1">
        <v>5.1667030000000003E-10</v>
      </c>
      <c r="E144" s="1">
        <v>4.9555899999999998E-10</v>
      </c>
      <c r="F144">
        <v>3.99</v>
      </c>
      <c r="G144">
        <v>22.62</v>
      </c>
      <c r="H144">
        <v>12.967499999999999</v>
      </c>
      <c r="I144">
        <v>1031.9059999999999</v>
      </c>
    </row>
    <row r="145" spans="3:9" x14ac:dyDescent="0.45">
      <c r="C145">
        <v>142</v>
      </c>
      <c r="D145" s="1">
        <v>5.1752010000000002E-10</v>
      </c>
      <c r="E145" s="1">
        <v>4.96405E-10</v>
      </c>
      <c r="F145">
        <v>3.99</v>
      </c>
      <c r="G145">
        <v>22.62</v>
      </c>
      <c r="H145">
        <v>12.967499999999999</v>
      </c>
      <c r="I145">
        <v>1031.9059999999999</v>
      </c>
    </row>
    <row r="146" spans="3:9" x14ac:dyDescent="0.45">
      <c r="C146">
        <v>143</v>
      </c>
      <c r="D146" s="1">
        <v>5.1837100000000005E-10</v>
      </c>
      <c r="E146" s="1">
        <v>4.9796899999999998E-10</v>
      </c>
      <c r="F146">
        <v>3.99</v>
      </c>
      <c r="G146">
        <v>22.62</v>
      </c>
      <c r="H146">
        <v>12.967499999999999</v>
      </c>
      <c r="I146">
        <v>1031.9059999999999</v>
      </c>
    </row>
    <row r="147" spans="3:9" x14ac:dyDescent="0.45">
      <c r="C147">
        <v>144</v>
      </c>
      <c r="D147" s="1">
        <v>5.1922330000000001E-10</v>
      </c>
      <c r="E147" s="1">
        <v>4.9927999999999996E-10</v>
      </c>
      <c r="F147">
        <v>3.99</v>
      </c>
      <c r="G147">
        <v>22.62</v>
      </c>
      <c r="H147">
        <v>12.967499999999999</v>
      </c>
      <c r="I147">
        <v>1031.9059999999999</v>
      </c>
    </row>
    <row r="148" spans="3:9" x14ac:dyDescent="0.45">
      <c r="C148">
        <v>145</v>
      </c>
      <c r="D148" s="1">
        <v>5.2007680000000004E-10</v>
      </c>
      <c r="E148" s="1">
        <v>5.0069199999999997E-10</v>
      </c>
      <c r="F148">
        <v>3.99</v>
      </c>
      <c r="G148">
        <v>22.62</v>
      </c>
      <c r="H148">
        <v>12.967499999999999</v>
      </c>
      <c r="I148">
        <v>1031.9059999999999</v>
      </c>
    </row>
    <row r="149" spans="3:9" x14ac:dyDescent="0.45">
      <c r="C149">
        <v>146</v>
      </c>
      <c r="D149" s="1">
        <v>5.2093159999999997E-10</v>
      </c>
      <c r="E149" s="1">
        <v>5.0104099999999997E-10</v>
      </c>
      <c r="F149">
        <v>3.99</v>
      </c>
      <c r="G149">
        <v>22.62</v>
      </c>
      <c r="H149">
        <v>12.967499999999999</v>
      </c>
      <c r="I149">
        <v>1031.9059999999999</v>
      </c>
    </row>
    <row r="150" spans="3:9" x14ac:dyDescent="0.45">
      <c r="C150">
        <v>147</v>
      </c>
      <c r="D150" s="1">
        <v>5.2178770000000001E-10</v>
      </c>
      <c r="E150" s="1">
        <v>5.0099800000000001E-10</v>
      </c>
      <c r="F150">
        <v>3.99</v>
      </c>
      <c r="G150">
        <v>22.62</v>
      </c>
      <c r="H150">
        <v>12.967499999999999</v>
      </c>
      <c r="I150">
        <v>1031.9059999999999</v>
      </c>
    </row>
    <row r="151" spans="3:9" x14ac:dyDescent="0.45">
      <c r="C151">
        <v>148</v>
      </c>
      <c r="D151" s="1">
        <v>5.2264510000000004E-10</v>
      </c>
      <c r="E151" s="1">
        <v>5.0128299999999997E-10</v>
      </c>
      <c r="F151">
        <v>3.99</v>
      </c>
      <c r="G151">
        <v>22.62</v>
      </c>
      <c r="H151">
        <v>12.967499999999999</v>
      </c>
      <c r="I151">
        <v>1031.9059999999999</v>
      </c>
    </row>
    <row r="152" spans="3:9" x14ac:dyDescent="0.45">
      <c r="C152">
        <v>149</v>
      </c>
      <c r="D152" s="1">
        <v>5.2350370000000004E-10</v>
      </c>
      <c r="E152" s="1">
        <v>5.0271499999999995E-10</v>
      </c>
      <c r="F152">
        <v>3.99</v>
      </c>
      <c r="G152">
        <v>22.62</v>
      </c>
      <c r="H152">
        <v>12.967499999999999</v>
      </c>
      <c r="I152">
        <v>1031.9059999999999</v>
      </c>
    </row>
    <row r="153" spans="3:9" x14ac:dyDescent="0.45">
      <c r="C153">
        <v>150</v>
      </c>
      <c r="D153" s="1">
        <v>5.2436360000000005E-10</v>
      </c>
      <c r="E153" s="1">
        <v>5.0407600000000005E-10</v>
      </c>
      <c r="F153">
        <v>3.99</v>
      </c>
      <c r="G153">
        <v>22.62</v>
      </c>
      <c r="H153">
        <v>12.967499999999999</v>
      </c>
      <c r="I153">
        <v>1031.9059999999999</v>
      </c>
    </row>
    <row r="154" spans="3:9" x14ac:dyDescent="0.45">
      <c r="C154">
        <v>151</v>
      </c>
      <c r="D154" s="1">
        <v>5.2522479999999995E-10</v>
      </c>
      <c r="E154" s="1">
        <v>5.0591600000000001E-10</v>
      </c>
      <c r="F154">
        <v>3.99</v>
      </c>
      <c r="G154">
        <v>22.62</v>
      </c>
      <c r="H154">
        <v>12.967499999999999</v>
      </c>
      <c r="I154">
        <v>1031.9059999999999</v>
      </c>
    </row>
    <row r="155" spans="3:9" x14ac:dyDescent="0.45">
      <c r="C155">
        <v>152</v>
      </c>
      <c r="D155" s="1">
        <v>5.2608729999999996E-10</v>
      </c>
      <c r="E155" s="1">
        <v>5.0778199999999999E-10</v>
      </c>
      <c r="F155">
        <v>3.99</v>
      </c>
      <c r="G155">
        <v>22.62</v>
      </c>
      <c r="H155">
        <v>12.967499999999999</v>
      </c>
      <c r="I155">
        <v>1031.9059999999999</v>
      </c>
    </row>
    <row r="156" spans="3:9" x14ac:dyDescent="0.45">
      <c r="C156">
        <v>153</v>
      </c>
      <c r="D156" s="1">
        <v>5.2695109999999996E-10</v>
      </c>
      <c r="E156" s="1">
        <v>5.0870499999999995E-10</v>
      </c>
      <c r="F156">
        <v>3.99</v>
      </c>
      <c r="G156">
        <v>22.62</v>
      </c>
      <c r="H156">
        <v>12.967499999999999</v>
      </c>
      <c r="I156">
        <v>1031.9059999999999</v>
      </c>
    </row>
    <row r="157" spans="3:9" x14ac:dyDescent="0.45">
      <c r="C157">
        <v>154</v>
      </c>
      <c r="D157" s="1">
        <v>5.278163E-10</v>
      </c>
      <c r="E157" s="1">
        <v>5.0892399999999997E-10</v>
      </c>
      <c r="F157">
        <v>3.99</v>
      </c>
      <c r="G157">
        <v>22.62</v>
      </c>
      <c r="H157">
        <v>12.967499999999999</v>
      </c>
      <c r="I157">
        <v>1031.9059999999999</v>
      </c>
    </row>
    <row r="158" spans="3:9" x14ac:dyDescent="0.45">
      <c r="C158">
        <v>155</v>
      </c>
      <c r="D158" s="1">
        <v>5.2868270000000001E-10</v>
      </c>
      <c r="E158" s="1">
        <v>5.0879900000000003E-10</v>
      </c>
      <c r="F158">
        <v>3.99</v>
      </c>
      <c r="G158">
        <v>22.62</v>
      </c>
      <c r="H158">
        <v>12.967499999999999</v>
      </c>
      <c r="I158">
        <v>1031.9059999999999</v>
      </c>
    </row>
    <row r="159" spans="3:9" x14ac:dyDescent="0.45">
      <c r="C159">
        <v>156</v>
      </c>
      <c r="D159" s="1">
        <v>5.2955040000000002E-10</v>
      </c>
      <c r="E159" s="1">
        <v>5.0894699999999996E-10</v>
      </c>
      <c r="F159">
        <v>3.99</v>
      </c>
      <c r="G159">
        <v>22.62</v>
      </c>
      <c r="H159">
        <v>12.967499999999999</v>
      </c>
      <c r="I159">
        <v>1031.9059999999999</v>
      </c>
    </row>
    <row r="160" spans="3:9" x14ac:dyDescent="0.45">
      <c r="C160">
        <v>157</v>
      </c>
      <c r="D160" s="1">
        <v>5.3041940000000003E-10</v>
      </c>
      <c r="E160" s="1">
        <v>5.09241E-10</v>
      </c>
      <c r="F160">
        <v>3.99</v>
      </c>
      <c r="G160">
        <v>22.62</v>
      </c>
      <c r="H160">
        <v>12.967499999999999</v>
      </c>
      <c r="I160">
        <v>1031.9059999999999</v>
      </c>
    </row>
    <row r="161" spans="3:9" x14ac:dyDescent="0.45">
      <c r="C161">
        <v>158</v>
      </c>
      <c r="D161" s="1">
        <v>5.3128979999999997E-10</v>
      </c>
      <c r="E161" s="1">
        <v>5.0945699999999999E-10</v>
      </c>
      <c r="F161">
        <v>3.99</v>
      </c>
      <c r="G161">
        <v>22.62</v>
      </c>
      <c r="H161">
        <v>12.967499999999999</v>
      </c>
      <c r="I161">
        <v>1031.9059999999999</v>
      </c>
    </row>
    <row r="162" spans="3:9" x14ac:dyDescent="0.45">
      <c r="C162">
        <v>159</v>
      </c>
      <c r="D162" s="1">
        <v>5.3216150000000001E-10</v>
      </c>
      <c r="E162" s="1">
        <v>5.0935100000000001E-10</v>
      </c>
      <c r="F162">
        <v>3.99</v>
      </c>
      <c r="G162">
        <v>22.62</v>
      </c>
      <c r="H162">
        <v>12.967499999999999</v>
      </c>
      <c r="I162">
        <v>1031.9059999999999</v>
      </c>
    </row>
    <row r="163" spans="3:9" x14ac:dyDescent="0.45">
      <c r="C163">
        <v>160.01</v>
      </c>
      <c r="D163" s="1">
        <v>5.3304320000000004E-10</v>
      </c>
      <c r="E163" s="1">
        <v>5.0986239999999997E-10</v>
      </c>
      <c r="F163">
        <v>3.99</v>
      </c>
      <c r="G163">
        <v>22.62</v>
      </c>
      <c r="H163">
        <v>12.967499999999999</v>
      </c>
      <c r="I163">
        <v>1031.9059999999999</v>
      </c>
    </row>
    <row r="164" spans="3:9" x14ac:dyDescent="0.45">
      <c r="C164">
        <v>161.01</v>
      </c>
      <c r="D164" s="1">
        <v>5.3391749999999998E-10</v>
      </c>
      <c r="E164" s="1">
        <v>5.1040520000000002E-10</v>
      </c>
      <c r="F164">
        <v>3.99</v>
      </c>
      <c r="G164">
        <v>22.62</v>
      </c>
      <c r="H164">
        <v>12.967499999999999</v>
      </c>
      <c r="I164">
        <v>1031.9059999999999</v>
      </c>
    </row>
    <row r="165" spans="3:9" x14ac:dyDescent="0.45">
      <c r="C165">
        <v>162.01</v>
      </c>
      <c r="D165" s="1">
        <v>5.3479319999999996E-10</v>
      </c>
      <c r="E165" s="1">
        <v>5.1092580000000002E-10</v>
      </c>
      <c r="F165">
        <v>3.99</v>
      </c>
      <c r="G165">
        <v>22.62</v>
      </c>
      <c r="H165">
        <v>12.967499999999999</v>
      </c>
      <c r="I165">
        <v>1031.9059999999999</v>
      </c>
    </row>
    <row r="166" spans="3:9" x14ac:dyDescent="0.45">
      <c r="C166">
        <v>163.01</v>
      </c>
      <c r="D166" s="1">
        <v>5.3567020000000003E-10</v>
      </c>
      <c r="E166" s="1">
        <v>5.1151130000000003E-10</v>
      </c>
      <c r="F166">
        <v>3.99</v>
      </c>
      <c r="G166">
        <v>22.62</v>
      </c>
      <c r="H166">
        <v>12.967499999999999</v>
      </c>
      <c r="I166">
        <v>1031.9059999999999</v>
      </c>
    </row>
    <row r="167" spans="3:9" x14ac:dyDescent="0.45">
      <c r="C167">
        <v>164.01</v>
      </c>
      <c r="D167" s="1">
        <v>5.3654860000000004E-10</v>
      </c>
      <c r="E167" s="1">
        <v>5.1244819999999997E-10</v>
      </c>
      <c r="F167">
        <v>3.99</v>
      </c>
      <c r="G167">
        <v>22.62</v>
      </c>
      <c r="H167">
        <v>12.967499999999999</v>
      </c>
      <c r="I167">
        <v>1031.9059999999999</v>
      </c>
    </row>
    <row r="168" spans="3:9" x14ac:dyDescent="0.45">
      <c r="C168">
        <v>165.01</v>
      </c>
      <c r="D168" s="1">
        <v>5.3742829999999995E-10</v>
      </c>
      <c r="E168" s="1">
        <v>5.1387709999999999E-10</v>
      </c>
      <c r="F168">
        <v>3.99</v>
      </c>
      <c r="G168">
        <v>22.62</v>
      </c>
      <c r="H168">
        <v>12.967499999999999</v>
      </c>
      <c r="I168">
        <v>1031.9059999999999</v>
      </c>
    </row>
    <row r="169" spans="3:9" x14ac:dyDescent="0.45">
      <c r="C169">
        <v>166.01</v>
      </c>
      <c r="D169" s="1">
        <v>5.3830929999999996E-10</v>
      </c>
      <c r="E169" s="1">
        <v>5.158794E-10</v>
      </c>
      <c r="F169">
        <v>3.99</v>
      </c>
      <c r="G169">
        <v>22.62</v>
      </c>
      <c r="H169">
        <v>12.967499999999999</v>
      </c>
      <c r="I169">
        <v>1031.9059999999999</v>
      </c>
    </row>
    <row r="170" spans="3:9" x14ac:dyDescent="0.45">
      <c r="C170">
        <v>167.01</v>
      </c>
      <c r="D170" s="1">
        <v>5.391917E-10</v>
      </c>
      <c r="E170" s="1">
        <v>5.1752400000000002E-10</v>
      </c>
      <c r="F170">
        <v>3.99</v>
      </c>
      <c r="G170">
        <v>22.62</v>
      </c>
      <c r="H170">
        <v>12.967499999999999</v>
      </c>
      <c r="I170">
        <v>1031.9059999999999</v>
      </c>
    </row>
    <row r="171" spans="3:9" x14ac:dyDescent="0.45">
      <c r="C171">
        <v>168.01</v>
      </c>
      <c r="D171" s="1">
        <v>5.4007549999999997E-10</v>
      </c>
      <c r="E171" s="1">
        <v>5.1982169999999999E-10</v>
      </c>
      <c r="F171">
        <v>3.99</v>
      </c>
      <c r="G171">
        <v>22.62</v>
      </c>
      <c r="H171">
        <v>12.967499999999999</v>
      </c>
      <c r="I171">
        <v>1031.9059999999999</v>
      </c>
    </row>
    <row r="172" spans="3:9" x14ac:dyDescent="0.45">
      <c r="C172">
        <v>169.01</v>
      </c>
      <c r="D172" s="1">
        <v>5.4096060000000005E-10</v>
      </c>
      <c r="E172" s="1">
        <v>5.2148039999999996E-10</v>
      </c>
      <c r="F172">
        <v>3.99</v>
      </c>
      <c r="G172">
        <v>22.62</v>
      </c>
      <c r="H172">
        <v>12.967499999999999</v>
      </c>
      <c r="I172">
        <v>1031.9059999999999</v>
      </c>
    </row>
    <row r="173" spans="3:9" x14ac:dyDescent="0.45">
      <c r="C173">
        <v>170.01</v>
      </c>
      <c r="D173" s="1">
        <v>5.4184700000000002E-10</v>
      </c>
      <c r="E173" s="1">
        <v>5.2162639999999998E-10</v>
      </c>
      <c r="F173">
        <v>3.99</v>
      </c>
      <c r="G173">
        <v>22.62</v>
      </c>
      <c r="H173">
        <v>12.967499999999999</v>
      </c>
      <c r="I173">
        <v>1031.9059999999999</v>
      </c>
    </row>
    <row r="174" spans="3:9" x14ac:dyDescent="0.45">
      <c r="C174">
        <v>171.01</v>
      </c>
      <c r="D174" s="1">
        <v>5.4273480000000003E-10</v>
      </c>
      <c r="E174" s="1">
        <v>5.2196420000000002E-10</v>
      </c>
      <c r="F174">
        <v>3.99</v>
      </c>
      <c r="G174">
        <v>22.62</v>
      </c>
      <c r="H174">
        <v>12.967499999999999</v>
      </c>
      <c r="I174">
        <v>1031.9059999999999</v>
      </c>
    </row>
    <row r="175" spans="3:9" x14ac:dyDescent="0.45">
      <c r="C175">
        <v>172.01</v>
      </c>
      <c r="D175" s="1">
        <v>5.4362399999999996E-10</v>
      </c>
      <c r="E175" s="1">
        <v>5.2239720000000001E-10</v>
      </c>
      <c r="F175">
        <v>3.99</v>
      </c>
      <c r="G175">
        <v>22.62</v>
      </c>
      <c r="H175">
        <v>12.967499999999999</v>
      </c>
      <c r="I175">
        <v>1031.9059999999999</v>
      </c>
    </row>
    <row r="176" spans="3:9" x14ac:dyDescent="0.45">
      <c r="C176">
        <v>173.01</v>
      </c>
      <c r="D176" s="1">
        <v>5.4451460000000003E-10</v>
      </c>
      <c r="E176" s="1">
        <v>5.2361609999999999E-10</v>
      </c>
      <c r="F176">
        <v>3.99</v>
      </c>
      <c r="G176">
        <v>22.62</v>
      </c>
      <c r="H176">
        <v>12.967499999999999</v>
      </c>
      <c r="I176">
        <v>1031.9059999999999</v>
      </c>
    </row>
    <row r="177" spans="3:9" x14ac:dyDescent="0.45">
      <c r="C177">
        <v>174.01</v>
      </c>
      <c r="D177" s="1">
        <v>5.454065E-10</v>
      </c>
      <c r="E177" s="1">
        <v>5.249233E-10</v>
      </c>
      <c r="F177">
        <v>3.99</v>
      </c>
      <c r="G177">
        <v>22.62</v>
      </c>
      <c r="H177">
        <v>12.967499999999999</v>
      </c>
      <c r="I177">
        <v>1031.9059999999999</v>
      </c>
    </row>
    <row r="178" spans="3:9" x14ac:dyDescent="0.45">
      <c r="C178">
        <v>175.01</v>
      </c>
      <c r="D178" s="1">
        <v>5.4629990000000004E-10</v>
      </c>
      <c r="E178" s="1">
        <v>5.2614500000000005E-10</v>
      </c>
      <c r="F178">
        <v>3.99</v>
      </c>
      <c r="G178">
        <v>22.62</v>
      </c>
      <c r="H178">
        <v>12.967499999999999</v>
      </c>
      <c r="I178">
        <v>1031.9059999999999</v>
      </c>
    </row>
    <row r="179" spans="3:9" x14ac:dyDescent="0.45">
      <c r="C179">
        <v>176.01</v>
      </c>
      <c r="D179" s="1">
        <v>5.4719459999999997E-10</v>
      </c>
      <c r="E179" s="1">
        <v>5.2674229999999999E-10</v>
      </c>
      <c r="F179">
        <v>3.99</v>
      </c>
      <c r="G179">
        <v>22.62</v>
      </c>
      <c r="H179">
        <v>12.967499999999999</v>
      </c>
      <c r="I179">
        <v>1031.9059999999999</v>
      </c>
    </row>
    <row r="180" spans="3:9" x14ac:dyDescent="0.45">
      <c r="C180">
        <v>177.01</v>
      </c>
      <c r="D180" s="1">
        <v>5.4809070000000003E-10</v>
      </c>
      <c r="E180" s="1">
        <v>5.2687419999999995E-10</v>
      </c>
      <c r="F180">
        <v>3.99</v>
      </c>
      <c r="G180">
        <v>22.62</v>
      </c>
      <c r="H180">
        <v>12.967499999999999</v>
      </c>
      <c r="I180">
        <v>1031.9059999999999</v>
      </c>
    </row>
    <row r="181" spans="3:9" x14ac:dyDescent="0.45">
      <c r="C181">
        <v>178.01</v>
      </c>
      <c r="D181" s="1">
        <v>5.489881E-10</v>
      </c>
      <c r="E181" s="1">
        <v>5.2678759999999996E-10</v>
      </c>
      <c r="F181">
        <v>3.99</v>
      </c>
      <c r="G181">
        <v>22.62</v>
      </c>
      <c r="H181">
        <v>12.967499999999999</v>
      </c>
      <c r="I181">
        <v>1031.9059999999999</v>
      </c>
    </row>
    <row r="182" spans="3:9" x14ac:dyDescent="0.45">
      <c r="C182">
        <v>179.01</v>
      </c>
      <c r="D182" s="1">
        <v>5.4988700000000003E-10</v>
      </c>
      <c r="E182" s="1">
        <v>5.262665E-10</v>
      </c>
      <c r="F182">
        <v>3.99</v>
      </c>
      <c r="G182">
        <v>22.62</v>
      </c>
      <c r="H182">
        <v>12.967499999999999</v>
      </c>
      <c r="I182">
        <v>1031.9059999999999</v>
      </c>
    </row>
    <row r="183" spans="3:9" x14ac:dyDescent="0.45">
      <c r="C183">
        <v>180.01</v>
      </c>
      <c r="D183" s="1">
        <v>5.5078719999999995E-10</v>
      </c>
      <c r="E183" s="1">
        <v>5.2731430000000004E-10</v>
      </c>
      <c r="F183">
        <v>3.99</v>
      </c>
      <c r="G183">
        <v>22.62</v>
      </c>
      <c r="H183">
        <v>12.967499999999999</v>
      </c>
      <c r="I183">
        <v>1031.9059999999999</v>
      </c>
    </row>
    <row r="184" spans="3:9" x14ac:dyDescent="0.45">
      <c r="C184">
        <v>181.01</v>
      </c>
      <c r="D184" s="1">
        <v>5.5168890000000005E-10</v>
      </c>
      <c r="E184" s="1">
        <v>5.2854309999999997E-10</v>
      </c>
      <c r="F184">
        <v>3.99</v>
      </c>
      <c r="G184">
        <v>22.62</v>
      </c>
      <c r="H184">
        <v>12.967499999999999</v>
      </c>
      <c r="I184">
        <v>1031.9059999999999</v>
      </c>
    </row>
    <row r="185" spans="3:9" x14ac:dyDescent="0.45">
      <c r="C185">
        <v>182.01</v>
      </c>
      <c r="D185" s="1">
        <v>5.5259199999999997E-10</v>
      </c>
      <c r="E185" s="1">
        <v>5.2955379999999997E-10</v>
      </c>
      <c r="F185">
        <v>3.99</v>
      </c>
      <c r="G185">
        <v>22.62</v>
      </c>
      <c r="H185">
        <v>12.967499999999999</v>
      </c>
      <c r="I185">
        <v>1031.9059999999999</v>
      </c>
    </row>
    <row r="186" spans="3:9" x14ac:dyDescent="0.45">
      <c r="C186">
        <v>183.01</v>
      </c>
      <c r="D186" s="1">
        <v>5.5349639999999999E-10</v>
      </c>
      <c r="E186" s="1">
        <v>5.3012680000000002E-10</v>
      </c>
      <c r="F186">
        <v>3.99</v>
      </c>
      <c r="G186">
        <v>22.62</v>
      </c>
      <c r="H186">
        <v>12.967499999999999</v>
      </c>
      <c r="I186">
        <v>1031.9059999999999</v>
      </c>
    </row>
    <row r="187" spans="3:9" x14ac:dyDescent="0.45">
      <c r="C187">
        <v>184.01</v>
      </c>
      <c r="D187" s="1">
        <v>5.5440250000000004E-10</v>
      </c>
      <c r="E187" s="1">
        <v>5.3011090000000002E-10</v>
      </c>
      <c r="F187">
        <v>3.9902000000000002</v>
      </c>
      <c r="G187">
        <v>22.62</v>
      </c>
      <c r="H187">
        <v>12.9681</v>
      </c>
      <c r="I187">
        <v>1031.9066</v>
      </c>
    </row>
    <row r="188" spans="3:9" x14ac:dyDescent="0.45">
      <c r="C188">
        <v>185.01</v>
      </c>
      <c r="D188" s="1">
        <v>5.5537940000000001E-10</v>
      </c>
      <c r="E188" s="1">
        <v>5.3040190000000004E-10</v>
      </c>
      <c r="F188">
        <v>4.0099</v>
      </c>
      <c r="G188">
        <v>22.62</v>
      </c>
      <c r="H188">
        <v>13.0495</v>
      </c>
      <c r="I188">
        <v>1031.9880000000001</v>
      </c>
    </row>
    <row r="189" spans="3:9" x14ac:dyDescent="0.45">
      <c r="C189">
        <v>186.01</v>
      </c>
      <c r="D189" s="1">
        <v>5.5626379999999997E-10</v>
      </c>
      <c r="E189" s="1">
        <v>5.3079410000000005E-10</v>
      </c>
      <c r="F189">
        <v>3.9998999999999998</v>
      </c>
      <c r="G189">
        <v>22.62</v>
      </c>
      <c r="H189">
        <v>12.999700000000001</v>
      </c>
      <c r="I189">
        <v>1031.9381000000001</v>
      </c>
    </row>
    <row r="190" spans="3:9" x14ac:dyDescent="0.45">
      <c r="C190">
        <v>187.01</v>
      </c>
      <c r="D190" s="1">
        <v>5.571494E-10</v>
      </c>
      <c r="E190" s="1">
        <v>5.3131110000000004E-10</v>
      </c>
      <c r="F190">
        <v>3.9901</v>
      </c>
      <c r="G190">
        <v>22.62</v>
      </c>
      <c r="H190">
        <v>12.9678</v>
      </c>
      <c r="I190">
        <v>1031.9063000000001</v>
      </c>
    </row>
    <row r="191" spans="3:9" x14ac:dyDescent="0.45">
      <c r="C191">
        <v>188.01</v>
      </c>
      <c r="D191" s="1">
        <v>5.5808600000000005E-10</v>
      </c>
      <c r="E191" s="1">
        <v>5.3231999999999998E-10</v>
      </c>
      <c r="F191">
        <v>4</v>
      </c>
      <c r="G191">
        <v>22.62</v>
      </c>
      <c r="H191">
        <v>13</v>
      </c>
      <c r="I191">
        <v>1031.9385</v>
      </c>
    </row>
    <row r="192" spans="3:9" x14ac:dyDescent="0.45">
      <c r="C192">
        <v>189.01</v>
      </c>
      <c r="D192" s="1">
        <v>5.5900480000000001E-10</v>
      </c>
      <c r="E192" s="1">
        <v>5.3362099999999997E-10</v>
      </c>
      <c r="F192">
        <v>4</v>
      </c>
      <c r="G192">
        <v>22.62</v>
      </c>
      <c r="H192">
        <v>13</v>
      </c>
      <c r="I192">
        <v>1031.9385</v>
      </c>
    </row>
    <row r="193" spans="3:9" x14ac:dyDescent="0.45">
      <c r="C193">
        <v>190.01</v>
      </c>
      <c r="D193" s="1">
        <v>5.5992389999999997E-10</v>
      </c>
      <c r="E193" s="1">
        <v>5.3521610000000004E-10</v>
      </c>
      <c r="F193">
        <v>4</v>
      </c>
      <c r="G193">
        <v>22.62</v>
      </c>
      <c r="H193">
        <v>13</v>
      </c>
      <c r="I193">
        <v>1031.9385</v>
      </c>
    </row>
    <row r="194" spans="3:9" x14ac:dyDescent="0.45">
      <c r="C194">
        <v>191.01</v>
      </c>
      <c r="D194" s="1">
        <v>5.6084409999999996E-10</v>
      </c>
      <c r="E194" s="1">
        <v>5.3662369999999999E-10</v>
      </c>
      <c r="F194">
        <v>4</v>
      </c>
      <c r="G194">
        <v>22.62</v>
      </c>
      <c r="H194">
        <v>13</v>
      </c>
      <c r="I194">
        <v>1031.9385</v>
      </c>
    </row>
    <row r="195" spans="3:9" x14ac:dyDescent="0.45">
      <c r="C195">
        <v>192.01</v>
      </c>
      <c r="D195" s="1">
        <v>5.6176550000000003E-10</v>
      </c>
      <c r="E195" s="1">
        <v>5.3769989999999998E-10</v>
      </c>
      <c r="F195">
        <v>4</v>
      </c>
      <c r="G195">
        <v>22.62</v>
      </c>
      <c r="H195">
        <v>13</v>
      </c>
      <c r="I195">
        <v>1031.9385</v>
      </c>
    </row>
    <row r="196" spans="3:9" x14ac:dyDescent="0.45">
      <c r="C196">
        <v>193.01</v>
      </c>
      <c r="D196" s="1">
        <v>5.6268819999999999E-10</v>
      </c>
      <c r="E196" s="1">
        <v>5.3888899999999998E-10</v>
      </c>
      <c r="F196">
        <v>4</v>
      </c>
      <c r="G196">
        <v>22.62</v>
      </c>
      <c r="H196">
        <v>13</v>
      </c>
      <c r="I196">
        <v>1031.9385</v>
      </c>
    </row>
    <row r="197" spans="3:9" x14ac:dyDescent="0.45">
      <c r="C197">
        <v>194.01</v>
      </c>
      <c r="D197" s="1">
        <v>5.6361229999999999E-10</v>
      </c>
      <c r="E197" s="1">
        <v>5.3968169999999996E-10</v>
      </c>
      <c r="F197">
        <v>4</v>
      </c>
      <c r="G197">
        <v>22.62</v>
      </c>
      <c r="H197">
        <v>13</v>
      </c>
      <c r="I197">
        <v>1031.9385</v>
      </c>
    </row>
    <row r="198" spans="3:9" x14ac:dyDescent="0.45">
      <c r="C198">
        <v>195.01</v>
      </c>
      <c r="D198" s="1">
        <v>5.6453759999999996E-10</v>
      </c>
      <c r="E198" s="1">
        <v>5.3984890000000001E-10</v>
      </c>
      <c r="F198">
        <v>4</v>
      </c>
      <c r="G198">
        <v>22.62</v>
      </c>
      <c r="H198">
        <v>13</v>
      </c>
      <c r="I198">
        <v>1031.9385</v>
      </c>
    </row>
    <row r="199" spans="3:9" x14ac:dyDescent="0.45">
      <c r="C199">
        <v>196.01</v>
      </c>
      <c r="D199" s="1">
        <v>5.6546429999999995E-10</v>
      </c>
      <c r="E199" s="1">
        <v>5.4004759999999997E-10</v>
      </c>
      <c r="F199">
        <v>4</v>
      </c>
      <c r="G199">
        <v>22.62</v>
      </c>
      <c r="H199">
        <v>13</v>
      </c>
      <c r="I199">
        <v>1031.9385</v>
      </c>
    </row>
    <row r="200" spans="3:9" x14ac:dyDescent="0.45">
      <c r="C200">
        <v>197.01</v>
      </c>
      <c r="D200" s="1">
        <v>5.6639239999999998E-10</v>
      </c>
      <c r="E200" s="1">
        <v>5.4080900000000001E-10</v>
      </c>
      <c r="F200">
        <v>4</v>
      </c>
      <c r="G200">
        <v>22.62</v>
      </c>
      <c r="H200">
        <v>13</v>
      </c>
      <c r="I200">
        <v>1031.9385</v>
      </c>
    </row>
    <row r="201" spans="3:9" x14ac:dyDescent="0.45">
      <c r="C201">
        <v>198.01</v>
      </c>
      <c r="D201" s="1">
        <v>5.6732180000000002E-10</v>
      </c>
      <c r="E201" s="1">
        <v>5.4170609999999998E-10</v>
      </c>
      <c r="F201">
        <v>4</v>
      </c>
      <c r="G201">
        <v>22.62</v>
      </c>
      <c r="H201">
        <v>13</v>
      </c>
      <c r="I201">
        <v>1031.9385</v>
      </c>
    </row>
    <row r="202" spans="3:9" x14ac:dyDescent="0.45">
      <c r="C202">
        <v>199.01</v>
      </c>
      <c r="D202" s="1">
        <v>5.6825270000000001E-10</v>
      </c>
      <c r="E202" s="1">
        <v>5.421155E-10</v>
      </c>
      <c r="F202">
        <v>4</v>
      </c>
      <c r="G202">
        <v>22.62</v>
      </c>
      <c r="H202">
        <v>13</v>
      </c>
      <c r="I202">
        <v>1031.9385</v>
      </c>
    </row>
    <row r="203" spans="3:9" x14ac:dyDescent="0.45">
      <c r="C203">
        <v>200.01</v>
      </c>
      <c r="D203" s="1">
        <v>5.691849E-10</v>
      </c>
      <c r="E203" s="1">
        <v>5.426708E-10</v>
      </c>
      <c r="F203">
        <v>4</v>
      </c>
      <c r="G203">
        <v>22.62</v>
      </c>
      <c r="H203">
        <v>13</v>
      </c>
      <c r="I203">
        <v>1031.9385</v>
      </c>
    </row>
    <row r="204" spans="3:9" x14ac:dyDescent="0.45">
      <c r="C204">
        <v>201.01</v>
      </c>
      <c r="D204" s="1">
        <v>5.7011859999999996E-10</v>
      </c>
      <c r="E204" s="1">
        <v>5.4344689999999996E-10</v>
      </c>
      <c r="F204">
        <v>4</v>
      </c>
      <c r="G204">
        <v>22.62</v>
      </c>
      <c r="H204">
        <v>13</v>
      </c>
      <c r="I204">
        <v>1031.9385</v>
      </c>
    </row>
    <row r="205" spans="3:9" x14ac:dyDescent="0.45">
      <c r="C205">
        <v>202.01</v>
      </c>
      <c r="D205" s="1">
        <v>5.7105370000000005E-10</v>
      </c>
      <c r="E205" s="1">
        <v>5.4414250000000002E-10</v>
      </c>
      <c r="F205">
        <v>4</v>
      </c>
      <c r="G205">
        <v>22.62</v>
      </c>
      <c r="H205">
        <v>13</v>
      </c>
      <c r="I205">
        <v>1031.9385</v>
      </c>
    </row>
    <row r="206" spans="3:9" x14ac:dyDescent="0.45">
      <c r="C206">
        <v>203.01</v>
      </c>
      <c r="D206" s="1">
        <v>5.7199019999999997E-10</v>
      </c>
      <c r="E206" s="1">
        <v>5.4499470000000005E-10</v>
      </c>
      <c r="F206">
        <v>4</v>
      </c>
      <c r="G206">
        <v>22.62</v>
      </c>
      <c r="H206">
        <v>13</v>
      </c>
      <c r="I206">
        <v>1031.9385</v>
      </c>
    </row>
    <row r="207" spans="3:9" x14ac:dyDescent="0.45">
      <c r="C207">
        <v>204.01</v>
      </c>
      <c r="D207" s="1">
        <v>5.7292819999999995E-10</v>
      </c>
      <c r="E207" s="1">
        <v>5.4636689999999999E-10</v>
      </c>
      <c r="F207">
        <v>4</v>
      </c>
      <c r="G207">
        <v>22.62</v>
      </c>
      <c r="H207">
        <v>13</v>
      </c>
      <c r="I207">
        <v>1031.9385</v>
      </c>
    </row>
    <row r="208" spans="3:9" x14ac:dyDescent="0.45">
      <c r="C208">
        <v>205.01</v>
      </c>
      <c r="D208" s="1">
        <v>5.7386759999999996E-10</v>
      </c>
      <c r="E208" s="1">
        <v>5.4815490000000003E-10</v>
      </c>
      <c r="F208">
        <v>4</v>
      </c>
      <c r="G208">
        <v>22.62</v>
      </c>
      <c r="H208">
        <v>13</v>
      </c>
      <c r="I208">
        <v>1031.9385</v>
      </c>
    </row>
    <row r="209" spans="3:9" x14ac:dyDescent="0.45">
      <c r="C209">
        <v>206.01</v>
      </c>
      <c r="D209" s="1">
        <v>5.7480850000000004E-10</v>
      </c>
      <c r="E209" s="1">
        <v>5.4954109999999999E-10</v>
      </c>
      <c r="F209">
        <v>4</v>
      </c>
      <c r="G209">
        <v>22.62</v>
      </c>
      <c r="H209">
        <v>13</v>
      </c>
      <c r="I209">
        <v>1031.9385</v>
      </c>
    </row>
    <row r="210" spans="3:9" x14ac:dyDescent="0.45">
      <c r="C210">
        <v>207.01</v>
      </c>
      <c r="D210" s="1">
        <v>5.7575089999999998E-10</v>
      </c>
      <c r="E210" s="1">
        <v>5.5045600000000005E-10</v>
      </c>
      <c r="F210">
        <v>4</v>
      </c>
      <c r="G210">
        <v>22.62</v>
      </c>
      <c r="H210">
        <v>13</v>
      </c>
      <c r="I210">
        <v>1031.9385</v>
      </c>
    </row>
    <row r="211" spans="3:9" x14ac:dyDescent="0.45">
      <c r="C211">
        <v>208.01</v>
      </c>
      <c r="D211" s="1">
        <v>5.7669470000000005E-10</v>
      </c>
      <c r="E211" s="1">
        <v>5.5145899999999997E-10</v>
      </c>
      <c r="F211">
        <v>4</v>
      </c>
      <c r="G211">
        <v>22.62</v>
      </c>
      <c r="H211">
        <v>13</v>
      </c>
      <c r="I211">
        <v>1031.9385</v>
      </c>
    </row>
    <row r="212" spans="3:9" x14ac:dyDescent="0.45">
      <c r="C212">
        <v>209.01</v>
      </c>
      <c r="D212" s="1">
        <v>5.7763989999999995E-10</v>
      </c>
      <c r="E212" s="1">
        <v>5.5265870000000003E-10</v>
      </c>
      <c r="F212">
        <v>4</v>
      </c>
      <c r="G212">
        <v>22.62</v>
      </c>
      <c r="H212">
        <v>13</v>
      </c>
      <c r="I212">
        <v>1031.9385</v>
      </c>
    </row>
    <row r="213" spans="3:9" x14ac:dyDescent="0.45">
      <c r="C213">
        <v>210.01</v>
      </c>
      <c r="D213" s="1">
        <v>5.7858670000000005E-10</v>
      </c>
      <c r="E213" s="1">
        <v>5.5332189999999999E-10</v>
      </c>
      <c r="F213">
        <v>4</v>
      </c>
      <c r="G213">
        <v>22.62</v>
      </c>
      <c r="H213">
        <v>13</v>
      </c>
      <c r="I213">
        <v>1031.9385</v>
      </c>
    </row>
    <row r="214" spans="3:9" x14ac:dyDescent="0.45">
      <c r="C214">
        <v>211.01</v>
      </c>
      <c r="D214" s="1">
        <v>5.7953489999999997E-10</v>
      </c>
      <c r="E214" s="1">
        <v>5.5321080000000004E-10</v>
      </c>
      <c r="F214">
        <v>4</v>
      </c>
      <c r="G214">
        <v>22.62</v>
      </c>
      <c r="H214">
        <v>13</v>
      </c>
      <c r="I214">
        <v>1031.9385</v>
      </c>
    </row>
    <row r="215" spans="3:9" x14ac:dyDescent="0.45">
      <c r="C215">
        <v>212.01</v>
      </c>
      <c r="D215" s="1">
        <v>5.8048459999999996E-10</v>
      </c>
      <c r="E215" s="1">
        <v>5.5308230000000003E-10</v>
      </c>
      <c r="F215">
        <v>4</v>
      </c>
      <c r="G215">
        <v>22.62</v>
      </c>
      <c r="H215">
        <v>13</v>
      </c>
      <c r="I215">
        <v>1031.9385</v>
      </c>
    </row>
    <row r="216" spans="3:9" x14ac:dyDescent="0.45">
      <c r="C216">
        <v>213.01</v>
      </c>
      <c r="D216" s="1">
        <v>5.8143580000000002E-10</v>
      </c>
      <c r="E216" s="1">
        <v>5.5221470000000005E-10</v>
      </c>
      <c r="F216">
        <v>4</v>
      </c>
      <c r="G216">
        <v>22.62</v>
      </c>
      <c r="H216">
        <v>13</v>
      </c>
      <c r="I216">
        <v>1031.9385</v>
      </c>
    </row>
    <row r="217" spans="3:9" x14ac:dyDescent="0.45">
      <c r="C217">
        <v>214.01</v>
      </c>
      <c r="D217" s="1">
        <v>5.8238850000000003E-10</v>
      </c>
      <c r="E217" s="1">
        <v>5.51487E-10</v>
      </c>
      <c r="F217">
        <v>4</v>
      </c>
      <c r="G217">
        <v>22.62</v>
      </c>
      <c r="H217">
        <v>13</v>
      </c>
      <c r="I217">
        <v>1031.9385</v>
      </c>
    </row>
    <row r="218" spans="3:9" x14ac:dyDescent="0.45">
      <c r="C218">
        <v>215.01</v>
      </c>
      <c r="D218" s="1">
        <v>5.8334270000000001E-10</v>
      </c>
      <c r="E218" s="1">
        <v>5.5098929999999996E-10</v>
      </c>
      <c r="F218">
        <v>4</v>
      </c>
      <c r="G218">
        <v>22.62</v>
      </c>
      <c r="H218">
        <v>13</v>
      </c>
      <c r="I218">
        <v>1031.9385</v>
      </c>
    </row>
    <row r="219" spans="3:9" x14ac:dyDescent="0.45">
      <c r="C219">
        <v>216.01</v>
      </c>
      <c r="D219" s="1">
        <v>5.8429840000000005E-10</v>
      </c>
      <c r="E219" s="1">
        <v>5.5092730000000005E-10</v>
      </c>
      <c r="F219">
        <v>4</v>
      </c>
      <c r="G219">
        <v>22.62</v>
      </c>
      <c r="H219">
        <v>13</v>
      </c>
      <c r="I219">
        <v>1031.9385</v>
      </c>
    </row>
    <row r="220" spans="3:9" x14ac:dyDescent="0.45">
      <c r="C220">
        <v>217.01</v>
      </c>
      <c r="D220" s="1">
        <v>5.8525560000000005E-10</v>
      </c>
      <c r="E220" s="1">
        <v>5.5195889999999998E-10</v>
      </c>
      <c r="F220">
        <v>4</v>
      </c>
      <c r="G220">
        <v>22.62</v>
      </c>
      <c r="H220">
        <v>13</v>
      </c>
      <c r="I220">
        <v>1031.9385</v>
      </c>
    </row>
    <row r="221" spans="3:9" x14ac:dyDescent="0.45">
      <c r="C221">
        <v>218.01</v>
      </c>
      <c r="D221" s="1">
        <v>5.8621430000000001E-10</v>
      </c>
      <c r="E221" s="1">
        <v>5.5265229999999996E-10</v>
      </c>
      <c r="F221">
        <v>4</v>
      </c>
      <c r="G221">
        <v>22.62</v>
      </c>
      <c r="H221">
        <v>13</v>
      </c>
      <c r="I221">
        <v>1031.9385</v>
      </c>
    </row>
    <row r="222" spans="3:9" x14ac:dyDescent="0.45">
      <c r="C222">
        <v>219.01</v>
      </c>
      <c r="D222" s="1">
        <v>5.8717459999999997E-10</v>
      </c>
      <c r="E222" s="1">
        <v>5.5348209999999998E-10</v>
      </c>
      <c r="F222">
        <v>4</v>
      </c>
      <c r="G222">
        <v>22.62</v>
      </c>
      <c r="H222">
        <v>13</v>
      </c>
      <c r="I222">
        <v>1031.9385</v>
      </c>
    </row>
    <row r="223" spans="3:9" x14ac:dyDescent="0.45">
      <c r="C223">
        <v>220.01</v>
      </c>
      <c r="D223" s="1">
        <v>5.8813629999999996E-10</v>
      </c>
      <c r="E223" s="1">
        <v>5.5440189999999995E-10</v>
      </c>
      <c r="F223">
        <v>4</v>
      </c>
      <c r="G223">
        <v>22.62</v>
      </c>
      <c r="H223">
        <v>13</v>
      </c>
      <c r="I223">
        <v>1031.9385</v>
      </c>
    </row>
    <row r="224" spans="3:9" x14ac:dyDescent="0.45">
      <c r="C224">
        <v>221.01</v>
      </c>
      <c r="D224" s="1">
        <v>5.8909960000000004E-10</v>
      </c>
      <c r="E224" s="1">
        <v>5.562986E-10</v>
      </c>
      <c r="F224">
        <v>4</v>
      </c>
      <c r="G224">
        <v>22.62</v>
      </c>
      <c r="H224">
        <v>13</v>
      </c>
      <c r="I224">
        <v>1031.9385</v>
      </c>
    </row>
    <row r="225" spans="3:9" x14ac:dyDescent="0.45">
      <c r="C225">
        <v>222.01</v>
      </c>
      <c r="D225" s="1">
        <v>5.9006439999999998E-10</v>
      </c>
      <c r="E225" s="1">
        <v>5.5836330000000004E-10</v>
      </c>
      <c r="F225">
        <v>4</v>
      </c>
      <c r="G225">
        <v>22.62</v>
      </c>
      <c r="H225">
        <v>13</v>
      </c>
      <c r="I225">
        <v>1031.9385</v>
      </c>
    </row>
    <row r="226" spans="3:9" x14ac:dyDescent="0.45">
      <c r="C226">
        <v>223.01</v>
      </c>
      <c r="D226" s="1">
        <v>5.9103080000000002E-10</v>
      </c>
      <c r="E226" s="1">
        <v>5.6050210000000003E-10</v>
      </c>
      <c r="F226">
        <v>4</v>
      </c>
      <c r="G226">
        <v>22.62</v>
      </c>
      <c r="H226">
        <v>13</v>
      </c>
      <c r="I226">
        <v>1031.9385</v>
      </c>
    </row>
    <row r="227" spans="3:9" x14ac:dyDescent="0.45">
      <c r="C227">
        <v>224.01</v>
      </c>
      <c r="D227" s="1">
        <v>5.9199859999999999E-10</v>
      </c>
      <c r="E227" s="1">
        <v>5.6371119999999998E-10</v>
      </c>
      <c r="F227">
        <v>4</v>
      </c>
      <c r="G227">
        <v>22.62</v>
      </c>
      <c r="H227">
        <v>13</v>
      </c>
      <c r="I227">
        <v>1031.9385</v>
      </c>
    </row>
    <row r="228" spans="3:9" x14ac:dyDescent="0.45">
      <c r="C228">
        <v>225.01</v>
      </c>
      <c r="D228" s="1">
        <v>5.9296799999999995E-10</v>
      </c>
      <c r="E228" s="1">
        <v>5.6642149999999996E-10</v>
      </c>
      <c r="F228">
        <v>4</v>
      </c>
      <c r="G228">
        <v>22.62</v>
      </c>
      <c r="H228">
        <v>13</v>
      </c>
      <c r="I228">
        <v>1031.9385</v>
      </c>
    </row>
    <row r="229" spans="3:9" x14ac:dyDescent="0.45">
      <c r="C229">
        <v>226.01</v>
      </c>
      <c r="D229" s="1">
        <v>5.9393900000000001E-10</v>
      </c>
      <c r="E229" s="1">
        <v>5.6826700000000002E-10</v>
      </c>
      <c r="F229">
        <v>4</v>
      </c>
      <c r="G229">
        <v>22.62</v>
      </c>
      <c r="H229">
        <v>13</v>
      </c>
      <c r="I229">
        <v>1031.9385</v>
      </c>
    </row>
    <row r="230" spans="3:9" x14ac:dyDescent="0.45">
      <c r="C230">
        <v>227.01</v>
      </c>
      <c r="D230" s="1">
        <v>5.9491150000000003E-10</v>
      </c>
      <c r="E230" s="1">
        <v>5.6995909999999999E-10</v>
      </c>
      <c r="F230">
        <v>4</v>
      </c>
      <c r="G230">
        <v>22.62</v>
      </c>
      <c r="H230">
        <v>13</v>
      </c>
      <c r="I230">
        <v>1031.9385</v>
      </c>
    </row>
    <row r="231" spans="3:9" x14ac:dyDescent="0.45">
      <c r="C231">
        <v>228.01</v>
      </c>
      <c r="D231" s="1">
        <v>5.9588550000000001E-10</v>
      </c>
      <c r="E231" s="1">
        <v>5.7106240000000003E-10</v>
      </c>
      <c r="F231">
        <v>4</v>
      </c>
      <c r="G231">
        <v>22.62</v>
      </c>
      <c r="H231">
        <v>13</v>
      </c>
      <c r="I231">
        <v>1031.9385</v>
      </c>
    </row>
    <row r="232" spans="3:9" x14ac:dyDescent="0.45">
      <c r="C232">
        <v>229.01</v>
      </c>
      <c r="D232" s="1">
        <v>5.9686109999999998E-10</v>
      </c>
      <c r="E232" s="1">
        <v>5.7159279999999995E-10</v>
      </c>
      <c r="F232">
        <v>4</v>
      </c>
      <c r="G232">
        <v>22.62</v>
      </c>
      <c r="H232">
        <v>13</v>
      </c>
      <c r="I232">
        <v>1031.9385</v>
      </c>
    </row>
    <row r="233" spans="3:9" x14ac:dyDescent="0.45">
      <c r="C233">
        <v>230.01</v>
      </c>
      <c r="D233" s="1">
        <v>5.9783829999999995E-10</v>
      </c>
      <c r="E233" s="1">
        <v>5.7157539999999999E-10</v>
      </c>
      <c r="F233">
        <v>4</v>
      </c>
      <c r="G233">
        <v>22.62</v>
      </c>
      <c r="H233">
        <v>13</v>
      </c>
      <c r="I233">
        <v>1031.9385</v>
      </c>
    </row>
    <row r="234" spans="3:9" x14ac:dyDescent="0.45">
      <c r="C234">
        <v>231.01</v>
      </c>
      <c r="D234" s="1">
        <v>5.9881699999999998E-10</v>
      </c>
      <c r="E234" s="1">
        <v>5.7172210000000001E-10</v>
      </c>
      <c r="F234">
        <v>4</v>
      </c>
      <c r="G234">
        <v>22.62</v>
      </c>
      <c r="H234">
        <v>13</v>
      </c>
      <c r="I234">
        <v>1031.9385</v>
      </c>
    </row>
    <row r="235" spans="3:9" x14ac:dyDescent="0.45">
      <c r="C235">
        <v>232.01</v>
      </c>
      <c r="D235" s="1">
        <v>5.9979719999999997E-10</v>
      </c>
      <c r="E235" s="1">
        <v>5.7213329999999999E-10</v>
      </c>
      <c r="F235">
        <v>4</v>
      </c>
      <c r="G235">
        <v>22.62</v>
      </c>
      <c r="H235">
        <v>13</v>
      </c>
      <c r="I235">
        <v>1031.9385</v>
      </c>
    </row>
    <row r="236" spans="3:9" x14ac:dyDescent="0.45">
      <c r="C236">
        <v>233.01</v>
      </c>
      <c r="D236" s="1">
        <v>6.0077909999999999E-10</v>
      </c>
      <c r="E236" s="1">
        <v>5.7276279999999996E-10</v>
      </c>
      <c r="F236">
        <v>4</v>
      </c>
      <c r="G236">
        <v>22.62</v>
      </c>
      <c r="H236">
        <v>13</v>
      </c>
      <c r="I236">
        <v>1031.9385</v>
      </c>
    </row>
    <row r="237" spans="3:9" x14ac:dyDescent="0.45">
      <c r="C237">
        <v>234.01</v>
      </c>
      <c r="D237" s="1">
        <v>6.0176249999999997E-10</v>
      </c>
      <c r="E237" s="1">
        <v>5.7324329999999999E-10</v>
      </c>
      <c r="F237">
        <v>4</v>
      </c>
      <c r="G237">
        <v>22.62</v>
      </c>
      <c r="H237">
        <v>13</v>
      </c>
      <c r="I237">
        <v>1031.9385</v>
      </c>
    </row>
    <row r="238" spans="3:9" x14ac:dyDescent="0.45">
      <c r="C238">
        <v>235.01</v>
      </c>
      <c r="D238" s="1">
        <v>6.0274740000000001E-10</v>
      </c>
      <c r="E238" s="1">
        <v>5.7328599999999996E-10</v>
      </c>
      <c r="F238">
        <v>4</v>
      </c>
      <c r="G238">
        <v>22.62</v>
      </c>
      <c r="H238">
        <v>13</v>
      </c>
      <c r="I238">
        <v>1031.9385</v>
      </c>
    </row>
    <row r="239" spans="3:9" x14ac:dyDescent="0.45">
      <c r="C239">
        <v>236.01</v>
      </c>
      <c r="D239" s="1">
        <v>6.0373399999999998E-10</v>
      </c>
      <c r="E239" s="1">
        <v>5.7408789999999998E-10</v>
      </c>
      <c r="F239">
        <v>4</v>
      </c>
      <c r="G239">
        <v>22.62</v>
      </c>
      <c r="H239">
        <v>13</v>
      </c>
      <c r="I239">
        <v>1031.9385</v>
      </c>
    </row>
    <row r="240" spans="3:9" x14ac:dyDescent="0.45">
      <c r="C240">
        <v>237.01</v>
      </c>
      <c r="D240" s="1">
        <v>6.047221E-10</v>
      </c>
      <c r="E240" s="1">
        <v>5.7487890000000005E-10</v>
      </c>
      <c r="F240">
        <v>4</v>
      </c>
      <c r="G240">
        <v>22.62</v>
      </c>
      <c r="H240">
        <v>13</v>
      </c>
      <c r="I240">
        <v>1031.9385</v>
      </c>
    </row>
    <row r="241" spans="3:9" x14ac:dyDescent="0.45">
      <c r="C241">
        <v>238.01</v>
      </c>
      <c r="D241" s="1">
        <v>6.0571180000000003E-10</v>
      </c>
      <c r="E241" s="1">
        <v>5.7596689999999997E-10</v>
      </c>
      <c r="F241">
        <v>4</v>
      </c>
      <c r="G241">
        <v>22.62</v>
      </c>
      <c r="H241">
        <v>13</v>
      </c>
      <c r="I241">
        <v>1031.9385</v>
      </c>
    </row>
    <row r="242" spans="3:9" x14ac:dyDescent="0.45">
      <c r="C242">
        <v>239.01</v>
      </c>
      <c r="D242" s="1">
        <v>6.0670310000000004E-10</v>
      </c>
      <c r="E242" s="1">
        <v>5.7674810000000001E-10</v>
      </c>
      <c r="F242">
        <v>4</v>
      </c>
      <c r="G242">
        <v>22.62</v>
      </c>
      <c r="H242">
        <v>13</v>
      </c>
      <c r="I242">
        <v>1031.9385</v>
      </c>
    </row>
    <row r="243" spans="3:9" x14ac:dyDescent="0.45">
      <c r="C243">
        <v>240.01</v>
      </c>
      <c r="D243" s="1">
        <v>6.0769600000000005E-10</v>
      </c>
      <c r="E243" s="1">
        <v>5.7686639999999998E-10</v>
      </c>
      <c r="F243">
        <v>4</v>
      </c>
      <c r="G243">
        <v>22.62</v>
      </c>
      <c r="H243">
        <v>13</v>
      </c>
      <c r="I243">
        <v>1031.9385</v>
      </c>
    </row>
    <row r="244" spans="3:9" x14ac:dyDescent="0.45">
      <c r="C244">
        <v>241.01</v>
      </c>
      <c r="D244" s="1">
        <v>6.0869050000000005E-10</v>
      </c>
      <c r="E244" s="1">
        <v>5.779151E-10</v>
      </c>
      <c r="F244">
        <v>4</v>
      </c>
      <c r="G244">
        <v>22.62</v>
      </c>
      <c r="H244">
        <v>13</v>
      </c>
      <c r="I244">
        <v>1031.9385</v>
      </c>
    </row>
    <row r="245" spans="3:9" x14ac:dyDescent="0.45">
      <c r="C245">
        <v>242.01</v>
      </c>
      <c r="D245" s="1">
        <v>6.0968660000000004E-10</v>
      </c>
      <c r="E245" s="1">
        <v>5.7942160000000005E-10</v>
      </c>
      <c r="F245">
        <v>4</v>
      </c>
      <c r="G245">
        <v>22.62</v>
      </c>
      <c r="H245">
        <v>13</v>
      </c>
      <c r="I245">
        <v>1031.9385</v>
      </c>
    </row>
    <row r="246" spans="3:9" x14ac:dyDescent="0.45">
      <c r="C246">
        <v>243.01</v>
      </c>
      <c r="D246" s="1">
        <v>6.106842E-10</v>
      </c>
      <c r="E246" s="1">
        <v>5.8087219999999996E-10</v>
      </c>
      <c r="F246">
        <v>4</v>
      </c>
      <c r="G246">
        <v>22.62</v>
      </c>
      <c r="H246">
        <v>13</v>
      </c>
      <c r="I246">
        <v>1031.9385</v>
      </c>
    </row>
    <row r="247" spans="3:9" x14ac:dyDescent="0.45">
      <c r="C247">
        <v>244.01</v>
      </c>
      <c r="D247" s="1">
        <v>6.1168349999999998E-10</v>
      </c>
      <c r="E247" s="1">
        <v>5.8159259999999995E-10</v>
      </c>
      <c r="F247">
        <v>4</v>
      </c>
      <c r="G247">
        <v>22.62</v>
      </c>
      <c r="H247">
        <v>13</v>
      </c>
      <c r="I247">
        <v>1031.9385</v>
      </c>
    </row>
    <row r="248" spans="3:9" x14ac:dyDescent="0.45">
      <c r="C248">
        <v>245.01</v>
      </c>
      <c r="D248" s="1">
        <v>6.1268439999999995E-10</v>
      </c>
      <c r="E248" s="1">
        <v>5.8244599999999996E-10</v>
      </c>
      <c r="F248">
        <v>4</v>
      </c>
      <c r="G248">
        <v>22.62</v>
      </c>
      <c r="H248">
        <v>13</v>
      </c>
      <c r="I248">
        <v>1031.9385</v>
      </c>
    </row>
    <row r="249" spans="3:9" x14ac:dyDescent="0.45">
      <c r="C249">
        <v>246.01</v>
      </c>
      <c r="D249" s="1">
        <v>6.1368690000000002E-10</v>
      </c>
      <c r="E249" s="1">
        <v>5.8266070000000005E-10</v>
      </c>
      <c r="F249">
        <v>4</v>
      </c>
      <c r="G249">
        <v>22.62</v>
      </c>
      <c r="H249">
        <v>13</v>
      </c>
      <c r="I249">
        <v>1031.9385</v>
      </c>
    </row>
    <row r="250" spans="3:9" x14ac:dyDescent="0.45">
      <c r="C250">
        <v>247.01</v>
      </c>
      <c r="D250" s="1">
        <v>6.1469099999999998E-10</v>
      </c>
      <c r="E250" s="1">
        <v>5.8382350000000004E-10</v>
      </c>
      <c r="F250">
        <v>4</v>
      </c>
      <c r="G250">
        <v>22.62</v>
      </c>
      <c r="H250">
        <v>13</v>
      </c>
      <c r="I250">
        <v>1031.9385</v>
      </c>
    </row>
    <row r="251" spans="3:9" x14ac:dyDescent="0.45">
      <c r="C251">
        <v>248.01</v>
      </c>
      <c r="D251" s="1">
        <v>6.1569670000000004E-10</v>
      </c>
      <c r="E251" s="1">
        <v>5.845759E-10</v>
      </c>
      <c r="F251">
        <v>4</v>
      </c>
      <c r="G251">
        <v>22.62</v>
      </c>
      <c r="H251">
        <v>13</v>
      </c>
      <c r="I251">
        <v>1031.9385</v>
      </c>
    </row>
    <row r="252" spans="3:9" x14ac:dyDescent="0.45">
      <c r="C252">
        <v>249.01</v>
      </c>
      <c r="D252" s="1">
        <v>6.1670399999999998E-10</v>
      </c>
      <c r="E252" s="1">
        <v>5.8566949999999995E-10</v>
      </c>
      <c r="F252">
        <v>4</v>
      </c>
      <c r="G252">
        <v>22.62</v>
      </c>
      <c r="H252">
        <v>13</v>
      </c>
      <c r="I252">
        <v>1031.9385</v>
      </c>
    </row>
    <row r="253" spans="3:9" x14ac:dyDescent="0.45">
      <c r="C253">
        <v>250.01</v>
      </c>
      <c r="D253" s="1">
        <v>6.1771290000000002E-10</v>
      </c>
      <c r="E253" s="1">
        <v>5.873265E-10</v>
      </c>
      <c r="F253">
        <v>4</v>
      </c>
      <c r="G253">
        <v>22.62</v>
      </c>
      <c r="H253">
        <v>13</v>
      </c>
      <c r="I253">
        <v>1031.9385</v>
      </c>
    </row>
    <row r="254" spans="3:9" x14ac:dyDescent="0.45">
      <c r="C254">
        <v>251.01</v>
      </c>
      <c r="D254" s="1">
        <v>6.1872349999999999E-10</v>
      </c>
      <c r="E254" s="1">
        <v>5.896697E-10</v>
      </c>
      <c r="F254">
        <v>4</v>
      </c>
      <c r="G254">
        <v>22.62</v>
      </c>
      <c r="H254">
        <v>13</v>
      </c>
      <c r="I254">
        <v>1031.9385</v>
      </c>
    </row>
    <row r="255" spans="3:9" x14ac:dyDescent="0.45">
      <c r="C255">
        <v>252.01</v>
      </c>
      <c r="D255" s="1">
        <v>6.1973570000000005E-10</v>
      </c>
      <c r="E255" s="1">
        <v>5.9084319999999998E-10</v>
      </c>
      <c r="F255">
        <v>4</v>
      </c>
      <c r="G255">
        <v>22.62</v>
      </c>
      <c r="H255">
        <v>13</v>
      </c>
      <c r="I255">
        <v>1031.9385</v>
      </c>
    </row>
    <row r="256" spans="3:9" x14ac:dyDescent="0.45">
      <c r="C256">
        <v>253.01</v>
      </c>
      <c r="D256" s="1">
        <v>6.207495E-10</v>
      </c>
      <c r="E256" s="1">
        <v>5.9265590000000004E-10</v>
      </c>
      <c r="F256">
        <v>4</v>
      </c>
      <c r="G256">
        <v>22.62</v>
      </c>
      <c r="H256">
        <v>13</v>
      </c>
      <c r="I256">
        <v>1031.9385</v>
      </c>
    </row>
    <row r="257" spans="3:9" x14ac:dyDescent="0.45">
      <c r="C257">
        <v>254.01</v>
      </c>
      <c r="D257" s="1">
        <v>6.2176499999999997E-10</v>
      </c>
      <c r="E257" s="1">
        <v>5.9414730000000003E-10</v>
      </c>
      <c r="F257">
        <v>4</v>
      </c>
      <c r="G257">
        <v>22.62</v>
      </c>
      <c r="H257">
        <v>13</v>
      </c>
      <c r="I257">
        <v>1031.9385</v>
      </c>
    </row>
    <row r="258" spans="3:9" x14ac:dyDescent="0.45">
      <c r="C258">
        <v>255.01</v>
      </c>
      <c r="D258" s="1">
        <v>6.2278200000000001E-10</v>
      </c>
      <c r="E258" s="1">
        <v>5.9587450000000002E-10</v>
      </c>
      <c r="F258">
        <v>4</v>
      </c>
      <c r="G258">
        <v>22.62</v>
      </c>
      <c r="H258">
        <v>13</v>
      </c>
      <c r="I258">
        <v>1031.9385</v>
      </c>
    </row>
    <row r="259" spans="3:9" x14ac:dyDescent="0.45">
      <c r="C259">
        <v>256.01</v>
      </c>
      <c r="D259" s="1">
        <v>6.238008E-10</v>
      </c>
      <c r="E259" s="1">
        <v>5.9722439999999999E-10</v>
      </c>
      <c r="F259">
        <v>4</v>
      </c>
      <c r="G259">
        <v>22.62</v>
      </c>
      <c r="H259">
        <v>13</v>
      </c>
      <c r="I259">
        <v>1031.9385</v>
      </c>
    </row>
    <row r="260" spans="3:9" x14ac:dyDescent="0.45">
      <c r="C260">
        <v>257.01</v>
      </c>
      <c r="D260" s="1">
        <v>6.2482109999999996E-10</v>
      </c>
      <c r="E260" s="1">
        <v>5.9806660000000004E-10</v>
      </c>
      <c r="F260">
        <v>4</v>
      </c>
      <c r="G260">
        <v>22.62</v>
      </c>
      <c r="H260">
        <v>13</v>
      </c>
      <c r="I260">
        <v>1031.9385</v>
      </c>
    </row>
    <row r="261" spans="3:9" x14ac:dyDescent="0.45">
      <c r="C261">
        <v>258.01</v>
      </c>
      <c r="D261" s="1">
        <v>6.2584319999999997E-10</v>
      </c>
      <c r="E261" s="1">
        <v>5.9882699999999996E-10</v>
      </c>
      <c r="F261">
        <v>4</v>
      </c>
      <c r="G261">
        <v>22.62</v>
      </c>
      <c r="H261">
        <v>13</v>
      </c>
      <c r="I261">
        <v>1031.9385</v>
      </c>
    </row>
    <row r="262" spans="3:9" x14ac:dyDescent="0.45">
      <c r="C262">
        <v>259.01</v>
      </c>
      <c r="D262" s="1">
        <v>6.2686680000000004E-10</v>
      </c>
      <c r="E262" s="1">
        <v>5.9983119999999995E-10</v>
      </c>
      <c r="F262">
        <v>4</v>
      </c>
      <c r="G262">
        <v>22.62</v>
      </c>
      <c r="H262">
        <v>13</v>
      </c>
      <c r="I262">
        <v>1031.9385</v>
      </c>
    </row>
    <row r="263" spans="3:9" x14ac:dyDescent="0.45">
      <c r="C263">
        <v>260.01</v>
      </c>
      <c r="D263" s="1">
        <v>6.2789210000000004E-10</v>
      </c>
      <c r="E263" s="1">
        <v>6.0094829999999995E-10</v>
      </c>
      <c r="F263">
        <v>4</v>
      </c>
      <c r="G263">
        <v>22.62</v>
      </c>
      <c r="H263">
        <v>13</v>
      </c>
      <c r="I263">
        <v>1031.9385</v>
      </c>
    </row>
    <row r="264" spans="3:9" x14ac:dyDescent="0.45">
      <c r="C264">
        <v>261.01</v>
      </c>
      <c r="D264" s="1">
        <v>6.2891909999999996E-10</v>
      </c>
      <c r="E264" s="1">
        <v>6.0156780000000005E-10</v>
      </c>
      <c r="F264">
        <v>4</v>
      </c>
      <c r="G264">
        <v>22.62</v>
      </c>
      <c r="H264">
        <v>13</v>
      </c>
      <c r="I264">
        <v>1031.9385</v>
      </c>
    </row>
    <row r="265" spans="3:9" x14ac:dyDescent="0.45">
      <c r="C265">
        <v>262.01</v>
      </c>
      <c r="D265" s="1">
        <v>6.2994769999999997E-10</v>
      </c>
      <c r="E265" s="1">
        <v>6.0144640000000002E-10</v>
      </c>
      <c r="F265">
        <v>4</v>
      </c>
      <c r="G265">
        <v>22.62</v>
      </c>
      <c r="H265">
        <v>13</v>
      </c>
      <c r="I265">
        <v>1031.9385</v>
      </c>
    </row>
    <row r="266" spans="3:9" x14ac:dyDescent="0.45">
      <c r="C266">
        <v>263.01</v>
      </c>
      <c r="D266" s="1">
        <v>6.3097800000000001E-10</v>
      </c>
      <c r="E266" s="1">
        <v>6.0109190000000003E-10</v>
      </c>
      <c r="F266">
        <v>4</v>
      </c>
      <c r="G266">
        <v>22.62</v>
      </c>
      <c r="H266">
        <v>13</v>
      </c>
      <c r="I266">
        <v>1031.9385</v>
      </c>
    </row>
    <row r="267" spans="3:9" x14ac:dyDescent="0.45">
      <c r="C267">
        <v>264.01</v>
      </c>
      <c r="D267" s="1">
        <v>6.3200990000000004E-10</v>
      </c>
      <c r="E267" s="1">
        <v>6.0108160000000005E-10</v>
      </c>
      <c r="F267">
        <v>4</v>
      </c>
      <c r="G267">
        <v>22.62</v>
      </c>
      <c r="H267">
        <v>13</v>
      </c>
      <c r="I267">
        <v>1031.9385</v>
      </c>
    </row>
    <row r="268" spans="3:9" x14ac:dyDescent="0.45">
      <c r="C268">
        <v>265.01</v>
      </c>
      <c r="D268" s="1">
        <v>6.330435E-10</v>
      </c>
      <c r="E268" s="1">
        <v>6.009491E-10</v>
      </c>
      <c r="F268">
        <v>4</v>
      </c>
      <c r="G268">
        <v>22.62</v>
      </c>
      <c r="H268">
        <v>13</v>
      </c>
      <c r="I268">
        <v>1031.9385</v>
      </c>
    </row>
    <row r="269" spans="3:9" x14ac:dyDescent="0.45">
      <c r="C269">
        <v>266.01</v>
      </c>
      <c r="D269" s="1">
        <v>6.3407879999999998E-10</v>
      </c>
      <c r="E269" s="1">
        <v>6.0135200000000001E-10</v>
      </c>
      <c r="F269">
        <v>4</v>
      </c>
      <c r="G269">
        <v>22.62</v>
      </c>
      <c r="H269">
        <v>13</v>
      </c>
      <c r="I269">
        <v>1031.9385</v>
      </c>
    </row>
    <row r="270" spans="3:9" x14ac:dyDescent="0.45">
      <c r="C270">
        <v>267.01</v>
      </c>
      <c r="D270" s="1">
        <v>6.3511579999999998E-10</v>
      </c>
      <c r="E270" s="1">
        <v>6.0146820000000004E-10</v>
      </c>
      <c r="F270">
        <v>4</v>
      </c>
      <c r="G270">
        <v>22.62</v>
      </c>
      <c r="H270">
        <v>13</v>
      </c>
      <c r="I270">
        <v>1031.9385</v>
      </c>
    </row>
    <row r="271" spans="3:9" x14ac:dyDescent="0.45">
      <c r="C271">
        <v>268.01</v>
      </c>
      <c r="D271" s="1">
        <v>6.3615439999999998E-10</v>
      </c>
      <c r="E271" s="1">
        <v>6.0267810000000005E-10</v>
      </c>
      <c r="F271">
        <v>4</v>
      </c>
      <c r="G271">
        <v>22.62</v>
      </c>
      <c r="H271">
        <v>13</v>
      </c>
      <c r="I271">
        <v>1031.9385</v>
      </c>
    </row>
    <row r="272" spans="3:9" x14ac:dyDescent="0.45">
      <c r="C272">
        <v>269.01</v>
      </c>
      <c r="D272" s="1">
        <v>6.371947E-10</v>
      </c>
      <c r="E272" s="1">
        <v>6.0329010000000002E-10</v>
      </c>
      <c r="F272">
        <v>4</v>
      </c>
      <c r="G272">
        <v>22.62</v>
      </c>
      <c r="H272">
        <v>13</v>
      </c>
      <c r="I272">
        <v>1031.9385</v>
      </c>
    </row>
    <row r="273" spans="3:9" x14ac:dyDescent="0.45">
      <c r="C273">
        <v>270.01</v>
      </c>
      <c r="D273" s="1">
        <v>6.3823670000000004E-10</v>
      </c>
      <c r="E273" s="1">
        <v>6.0379949999999997E-10</v>
      </c>
      <c r="F273">
        <v>4</v>
      </c>
      <c r="G273">
        <v>22.62</v>
      </c>
      <c r="H273">
        <v>13</v>
      </c>
      <c r="I273">
        <v>1031.9385</v>
      </c>
    </row>
    <row r="274" spans="3:9" x14ac:dyDescent="0.45">
      <c r="C274">
        <v>271.01</v>
      </c>
      <c r="D274" s="1">
        <v>6.3928040000000001E-10</v>
      </c>
      <c r="E274" s="1">
        <v>6.0405179999999995E-10</v>
      </c>
      <c r="F274">
        <v>4</v>
      </c>
      <c r="G274">
        <v>22.62</v>
      </c>
      <c r="H274">
        <v>13</v>
      </c>
      <c r="I274">
        <v>1031.9385</v>
      </c>
    </row>
    <row r="275" spans="3:9" x14ac:dyDescent="0.45">
      <c r="C275">
        <v>272.01</v>
      </c>
      <c r="D275" s="1">
        <v>6.4032569999999997E-10</v>
      </c>
      <c r="E275" s="1">
        <v>6.0463000000000001E-10</v>
      </c>
      <c r="F275">
        <v>4</v>
      </c>
      <c r="G275">
        <v>22.62</v>
      </c>
      <c r="H275">
        <v>13</v>
      </c>
      <c r="I275">
        <v>1031.9385</v>
      </c>
    </row>
    <row r="276" spans="3:9" x14ac:dyDescent="0.45">
      <c r="C276">
        <v>273.01</v>
      </c>
      <c r="D276" s="1">
        <v>6.4137279999999999E-10</v>
      </c>
      <c r="E276" s="1">
        <v>6.0543399999999998E-10</v>
      </c>
      <c r="F276">
        <v>4</v>
      </c>
      <c r="G276">
        <v>22.62</v>
      </c>
      <c r="H276">
        <v>13</v>
      </c>
      <c r="I276">
        <v>1031.9385</v>
      </c>
    </row>
    <row r="277" spans="3:9" x14ac:dyDescent="0.45">
      <c r="C277">
        <v>274.01</v>
      </c>
      <c r="D277" s="1">
        <v>6.424215E-10</v>
      </c>
      <c r="E277" s="1">
        <v>6.0623630000000003E-10</v>
      </c>
      <c r="F277">
        <v>4</v>
      </c>
      <c r="G277">
        <v>22.62</v>
      </c>
      <c r="H277">
        <v>13</v>
      </c>
      <c r="I277">
        <v>1031.9385</v>
      </c>
    </row>
    <row r="278" spans="3:9" x14ac:dyDescent="0.45">
      <c r="C278">
        <v>275.01</v>
      </c>
      <c r="D278" s="1">
        <v>6.4347190000000004E-10</v>
      </c>
      <c r="E278" s="1">
        <v>6.0678079999999999E-10</v>
      </c>
      <c r="F278">
        <v>4</v>
      </c>
      <c r="G278">
        <v>22.62</v>
      </c>
      <c r="H278">
        <v>13</v>
      </c>
      <c r="I278">
        <v>1031.9385</v>
      </c>
    </row>
    <row r="279" spans="3:9" x14ac:dyDescent="0.45">
      <c r="C279">
        <v>276.01</v>
      </c>
      <c r="D279" s="1">
        <v>6.4452410000000003E-10</v>
      </c>
      <c r="E279" s="1">
        <v>6.0835050000000003E-10</v>
      </c>
      <c r="F279">
        <v>4</v>
      </c>
      <c r="G279">
        <v>22.62</v>
      </c>
      <c r="H279">
        <v>13</v>
      </c>
      <c r="I279">
        <v>1031.9385</v>
      </c>
    </row>
    <row r="280" spans="3:9" x14ac:dyDescent="0.45">
      <c r="C280">
        <v>277.01</v>
      </c>
      <c r="D280" s="1">
        <v>6.4557790000000001E-10</v>
      </c>
      <c r="E280" s="1">
        <v>6.093047E-10</v>
      </c>
      <c r="F280">
        <v>4</v>
      </c>
      <c r="G280">
        <v>22.62</v>
      </c>
      <c r="H280">
        <v>13</v>
      </c>
      <c r="I280">
        <v>1031.9385</v>
      </c>
    </row>
    <row r="281" spans="3:9" x14ac:dyDescent="0.45">
      <c r="C281">
        <v>278.01</v>
      </c>
      <c r="D281" s="1">
        <v>6.4663350000000005E-10</v>
      </c>
      <c r="E281" s="1">
        <v>6.106735E-10</v>
      </c>
      <c r="F281">
        <v>4</v>
      </c>
      <c r="G281">
        <v>22.62</v>
      </c>
      <c r="H281">
        <v>13</v>
      </c>
      <c r="I281">
        <v>1031.9385</v>
      </c>
    </row>
    <row r="282" spans="3:9" x14ac:dyDescent="0.45">
      <c r="C282">
        <v>279.01</v>
      </c>
      <c r="D282" s="1">
        <v>6.4769069999999998E-10</v>
      </c>
      <c r="E282" s="1">
        <v>6.1143160000000002E-10</v>
      </c>
      <c r="F282">
        <v>4</v>
      </c>
      <c r="G282">
        <v>22.62</v>
      </c>
      <c r="H282">
        <v>13</v>
      </c>
      <c r="I282">
        <v>1031.9385</v>
      </c>
    </row>
    <row r="283" spans="3:9" x14ac:dyDescent="0.45">
      <c r="C283">
        <v>280.01</v>
      </c>
      <c r="D283" s="1">
        <v>6.4874969999999996E-10</v>
      </c>
      <c r="E283" s="1">
        <v>6.1268230000000001E-10</v>
      </c>
      <c r="F283">
        <v>4</v>
      </c>
      <c r="G283">
        <v>22.62</v>
      </c>
      <c r="H283">
        <v>13</v>
      </c>
      <c r="I283">
        <v>1031.9385</v>
      </c>
    </row>
    <row r="284" spans="3:9" x14ac:dyDescent="0.45">
      <c r="C284">
        <v>281.01</v>
      </c>
      <c r="D284" s="1">
        <v>6.4981039999999998E-10</v>
      </c>
      <c r="E284" s="1">
        <v>6.1321769999999997E-10</v>
      </c>
      <c r="F284">
        <v>4</v>
      </c>
      <c r="G284">
        <v>22.62</v>
      </c>
      <c r="H284">
        <v>13</v>
      </c>
      <c r="I284">
        <v>1031.9385</v>
      </c>
    </row>
    <row r="285" spans="3:9" x14ac:dyDescent="0.45">
      <c r="C285">
        <v>282.01</v>
      </c>
      <c r="D285" s="1">
        <v>6.5087280000000001E-10</v>
      </c>
      <c r="E285" s="1">
        <v>6.143868E-10</v>
      </c>
      <c r="F285">
        <v>4</v>
      </c>
      <c r="G285">
        <v>22.62</v>
      </c>
      <c r="H285">
        <v>13</v>
      </c>
      <c r="I285">
        <v>1031.9385</v>
      </c>
    </row>
    <row r="286" spans="3:9" x14ac:dyDescent="0.45">
      <c r="C286">
        <v>283.01</v>
      </c>
      <c r="D286" s="1">
        <v>6.5193689999999997E-10</v>
      </c>
      <c r="E286" s="1">
        <v>6.1567189999999999E-10</v>
      </c>
      <c r="F286">
        <v>4</v>
      </c>
      <c r="G286">
        <v>22.62</v>
      </c>
      <c r="H286">
        <v>13</v>
      </c>
      <c r="I286">
        <v>1031.9385</v>
      </c>
    </row>
    <row r="287" spans="3:9" x14ac:dyDescent="0.45">
      <c r="C287">
        <v>284.01</v>
      </c>
      <c r="D287" s="1">
        <v>6.5300269999999995E-10</v>
      </c>
      <c r="E287" s="1">
        <v>6.1735619999999995E-10</v>
      </c>
      <c r="F287">
        <v>4</v>
      </c>
      <c r="G287">
        <v>22.62</v>
      </c>
      <c r="H287">
        <v>13</v>
      </c>
      <c r="I287">
        <v>1031.9385</v>
      </c>
    </row>
    <row r="288" spans="3:9" x14ac:dyDescent="0.45">
      <c r="C288">
        <v>285.01</v>
      </c>
      <c r="D288" s="1">
        <v>6.5407029999999999E-10</v>
      </c>
      <c r="E288" s="1">
        <v>6.1877710000000001E-10</v>
      </c>
      <c r="F288">
        <v>4</v>
      </c>
      <c r="G288">
        <v>22.62</v>
      </c>
      <c r="H288">
        <v>13</v>
      </c>
      <c r="I288">
        <v>1031.9385</v>
      </c>
    </row>
    <row r="289" spans="3:9" x14ac:dyDescent="0.45">
      <c r="C289">
        <v>286.01</v>
      </c>
      <c r="D289" s="1">
        <v>6.5513959999999995E-10</v>
      </c>
      <c r="E289" s="1">
        <v>6.2028779999999996E-10</v>
      </c>
      <c r="F289">
        <v>4</v>
      </c>
      <c r="G289">
        <v>22.62</v>
      </c>
      <c r="H289">
        <v>13</v>
      </c>
      <c r="I289">
        <v>1031.9385</v>
      </c>
    </row>
    <row r="290" spans="3:9" x14ac:dyDescent="0.45">
      <c r="C290">
        <v>287.01</v>
      </c>
      <c r="D290" s="1">
        <v>6.5621060000000004E-10</v>
      </c>
      <c r="E290" s="1">
        <v>6.2157239999999999E-10</v>
      </c>
      <c r="F290">
        <v>4</v>
      </c>
      <c r="G290">
        <v>22.62</v>
      </c>
      <c r="H290">
        <v>13</v>
      </c>
      <c r="I290">
        <v>1031.9385</v>
      </c>
    </row>
    <row r="291" spans="3:9" x14ac:dyDescent="0.45">
      <c r="C291">
        <v>288.01</v>
      </c>
      <c r="D291" s="1">
        <v>6.5728339999999998E-10</v>
      </c>
      <c r="E291" s="1">
        <v>6.2280779999999996E-10</v>
      </c>
      <c r="F291">
        <v>4</v>
      </c>
      <c r="G291">
        <v>22.62</v>
      </c>
      <c r="H291">
        <v>13</v>
      </c>
      <c r="I291">
        <v>1031.9385</v>
      </c>
    </row>
    <row r="292" spans="3:9" x14ac:dyDescent="0.45">
      <c r="C292">
        <v>289.01</v>
      </c>
      <c r="D292" s="1">
        <v>6.5835790000000004E-10</v>
      </c>
      <c r="E292" s="1">
        <v>6.2338579999999996E-10</v>
      </c>
      <c r="F292">
        <v>4</v>
      </c>
      <c r="G292">
        <v>22.62</v>
      </c>
      <c r="H292">
        <v>13</v>
      </c>
      <c r="I292">
        <v>1031.9385</v>
      </c>
    </row>
    <row r="293" spans="3:9" x14ac:dyDescent="0.45">
      <c r="C293">
        <v>290.01</v>
      </c>
      <c r="D293" s="1">
        <v>6.5943410000000003E-10</v>
      </c>
      <c r="E293" s="1">
        <v>6.2386919999999999E-10</v>
      </c>
      <c r="F293">
        <v>4</v>
      </c>
      <c r="G293">
        <v>22.62</v>
      </c>
      <c r="H293">
        <v>13</v>
      </c>
      <c r="I293">
        <v>1031.9385</v>
      </c>
    </row>
    <row r="294" spans="3:9" x14ac:dyDescent="0.45">
      <c r="C294">
        <v>291.01</v>
      </c>
      <c r="D294" s="1">
        <v>6.6051209999999997E-10</v>
      </c>
      <c r="E294" s="1">
        <v>6.2449340000000003E-10</v>
      </c>
      <c r="F294">
        <v>4</v>
      </c>
      <c r="G294">
        <v>22.62</v>
      </c>
      <c r="H294">
        <v>13</v>
      </c>
      <c r="I294">
        <v>1031.9385</v>
      </c>
    </row>
    <row r="295" spans="3:9" x14ac:dyDescent="0.45">
      <c r="C295">
        <v>292.01</v>
      </c>
      <c r="D295" s="1">
        <v>6.6159189999999997E-10</v>
      </c>
      <c r="E295" s="1">
        <v>6.2563079999999999E-10</v>
      </c>
      <c r="F295">
        <v>4</v>
      </c>
      <c r="G295">
        <v>22.62</v>
      </c>
      <c r="H295">
        <v>13</v>
      </c>
      <c r="I295">
        <v>1031.9385</v>
      </c>
    </row>
    <row r="296" spans="3:9" x14ac:dyDescent="0.45">
      <c r="C296">
        <v>293.01</v>
      </c>
      <c r="D296" s="1">
        <v>6.626734E-10</v>
      </c>
      <c r="E296" s="1">
        <v>6.2670330000000004E-10</v>
      </c>
      <c r="F296">
        <v>4</v>
      </c>
      <c r="G296">
        <v>22.62</v>
      </c>
      <c r="H296">
        <v>13</v>
      </c>
      <c r="I296">
        <v>1031.9385</v>
      </c>
    </row>
    <row r="297" spans="3:9" x14ac:dyDescent="0.45">
      <c r="C297">
        <v>294.01</v>
      </c>
      <c r="D297" s="1">
        <v>6.6375660000000004E-10</v>
      </c>
      <c r="E297" s="1">
        <v>6.2743709999999996E-10</v>
      </c>
      <c r="F297">
        <v>4</v>
      </c>
      <c r="G297">
        <v>22.62</v>
      </c>
      <c r="H297">
        <v>13</v>
      </c>
      <c r="I297">
        <v>1031.9385</v>
      </c>
    </row>
    <row r="298" spans="3:9" x14ac:dyDescent="0.45">
      <c r="C298">
        <v>295.01</v>
      </c>
      <c r="D298" s="1">
        <v>6.6484160000000005E-10</v>
      </c>
      <c r="E298" s="1">
        <v>6.2824470000000004E-10</v>
      </c>
      <c r="F298">
        <v>4</v>
      </c>
      <c r="G298">
        <v>22.62</v>
      </c>
      <c r="H298">
        <v>13</v>
      </c>
      <c r="I298">
        <v>1031.9385</v>
      </c>
    </row>
    <row r="299" spans="3:9" x14ac:dyDescent="0.45">
      <c r="C299">
        <v>296.01</v>
      </c>
      <c r="D299" s="1">
        <v>6.659284E-10</v>
      </c>
      <c r="E299" s="1">
        <v>6.2881599999999997E-10</v>
      </c>
      <c r="F299">
        <v>4</v>
      </c>
      <c r="G299">
        <v>22.62</v>
      </c>
      <c r="H299">
        <v>13</v>
      </c>
      <c r="I299">
        <v>1031.9385</v>
      </c>
    </row>
    <row r="300" spans="3:9" x14ac:dyDescent="0.45">
      <c r="C300">
        <v>297.01</v>
      </c>
      <c r="D300" s="1">
        <v>6.6701689999999998E-10</v>
      </c>
      <c r="E300" s="1">
        <v>6.2911920000000005E-10</v>
      </c>
      <c r="F300">
        <v>4</v>
      </c>
      <c r="G300">
        <v>22.62</v>
      </c>
      <c r="H300">
        <v>13</v>
      </c>
      <c r="I300">
        <v>1031.9385</v>
      </c>
    </row>
    <row r="301" spans="3:9" x14ac:dyDescent="0.45">
      <c r="C301">
        <v>298.01</v>
      </c>
      <c r="D301" s="1">
        <v>6.6810720000000002E-10</v>
      </c>
      <c r="E301" s="1">
        <v>6.2954310000000004E-10</v>
      </c>
      <c r="F301">
        <v>4</v>
      </c>
      <c r="G301">
        <v>22.62</v>
      </c>
      <c r="H301">
        <v>13</v>
      </c>
      <c r="I301">
        <v>1031.9385</v>
      </c>
    </row>
    <row r="302" spans="3:9" x14ac:dyDescent="0.45">
      <c r="C302">
        <v>299.01</v>
      </c>
      <c r="D302" s="1">
        <v>6.6919930000000001E-10</v>
      </c>
      <c r="E302" s="1">
        <v>6.3035449999999999E-10</v>
      </c>
      <c r="F302">
        <v>4</v>
      </c>
      <c r="G302">
        <v>22.62</v>
      </c>
      <c r="H302">
        <v>13</v>
      </c>
      <c r="I302">
        <v>1031.9385</v>
      </c>
    </row>
    <row r="303" spans="3:9" x14ac:dyDescent="0.45">
      <c r="C303">
        <v>300.01</v>
      </c>
      <c r="D303" s="1">
        <v>6.7029310000000002E-10</v>
      </c>
      <c r="E303" s="1">
        <v>6.3160640000000005E-10</v>
      </c>
      <c r="F303">
        <v>4</v>
      </c>
      <c r="G303">
        <v>22.62</v>
      </c>
      <c r="H303">
        <v>13</v>
      </c>
      <c r="I303">
        <v>1031.9385</v>
      </c>
    </row>
    <row r="304" spans="3:9" x14ac:dyDescent="0.45">
      <c r="C304">
        <v>301.01</v>
      </c>
      <c r="D304" s="1">
        <v>6.7138869999999999E-10</v>
      </c>
      <c r="E304" s="1">
        <v>6.3295280000000004E-10</v>
      </c>
      <c r="F304">
        <v>4</v>
      </c>
      <c r="G304">
        <v>22.62</v>
      </c>
      <c r="H304">
        <v>13</v>
      </c>
      <c r="I304">
        <v>1031.9385</v>
      </c>
    </row>
    <row r="305" spans="3:9" x14ac:dyDescent="0.45">
      <c r="C305">
        <v>302.01</v>
      </c>
      <c r="D305" s="1">
        <v>6.7248610000000002E-10</v>
      </c>
      <c r="E305" s="1">
        <v>6.3472489999999997E-10</v>
      </c>
      <c r="F305">
        <v>4</v>
      </c>
      <c r="G305">
        <v>22.62</v>
      </c>
      <c r="H305">
        <v>13</v>
      </c>
      <c r="I305">
        <v>1031.9385</v>
      </c>
    </row>
    <row r="306" spans="3:9" x14ac:dyDescent="0.45">
      <c r="C306">
        <v>303.01</v>
      </c>
      <c r="D306" s="1">
        <v>6.735853E-10</v>
      </c>
      <c r="E306" s="1">
        <v>6.3612349999999995E-10</v>
      </c>
      <c r="F306">
        <v>4</v>
      </c>
      <c r="G306">
        <v>22.62</v>
      </c>
      <c r="H306">
        <v>13</v>
      </c>
      <c r="I306">
        <v>1031.9385</v>
      </c>
    </row>
    <row r="307" spans="3:9" x14ac:dyDescent="0.45">
      <c r="C307">
        <v>304.01</v>
      </c>
      <c r="D307" s="1">
        <v>6.746862E-10</v>
      </c>
      <c r="E307" s="1">
        <v>6.3817010000000001E-10</v>
      </c>
      <c r="F307">
        <v>4</v>
      </c>
      <c r="G307">
        <v>22.62</v>
      </c>
      <c r="H307">
        <v>13</v>
      </c>
      <c r="I307">
        <v>1031.9385</v>
      </c>
    </row>
    <row r="308" spans="3:9" x14ac:dyDescent="0.45">
      <c r="C308">
        <v>305.01</v>
      </c>
      <c r="D308" s="1">
        <v>6.7578899999999999E-10</v>
      </c>
      <c r="E308" s="1">
        <v>6.3968089999999998E-10</v>
      </c>
      <c r="F308">
        <v>4</v>
      </c>
      <c r="G308">
        <v>22.62</v>
      </c>
      <c r="H308">
        <v>13</v>
      </c>
      <c r="I308">
        <v>1031.9385</v>
      </c>
    </row>
    <row r="309" spans="3:9" x14ac:dyDescent="0.45">
      <c r="C309">
        <v>306.01</v>
      </c>
      <c r="D309" s="1">
        <v>6.7689350000000001E-10</v>
      </c>
      <c r="E309" s="1">
        <v>6.4096940000000003E-10</v>
      </c>
      <c r="F309">
        <v>4</v>
      </c>
      <c r="G309">
        <v>22.62</v>
      </c>
      <c r="H309">
        <v>13</v>
      </c>
      <c r="I309">
        <v>1031.9385</v>
      </c>
    </row>
    <row r="310" spans="3:9" x14ac:dyDescent="0.45">
      <c r="C310">
        <v>307.01</v>
      </c>
      <c r="D310" s="1">
        <v>6.779999E-10</v>
      </c>
      <c r="E310" s="1">
        <v>6.4221080000000005E-10</v>
      </c>
      <c r="F310">
        <v>4</v>
      </c>
      <c r="G310">
        <v>22.62</v>
      </c>
      <c r="H310">
        <v>13</v>
      </c>
      <c r="I310">
        <v>1031.9385</v>
      </c>
    </row>
    <row r="311" spans="3:9" x14ac:dyDescent="0.45">
      <c r="C311">
        <v>308.01</v>
      </c>
      <c r="D311" s="1">
        <v>6.7910800000000003E-10</v>
      </c>
      <c r="E311" s="1">
        <v>6.4329719999999998E-10</v>
      </c>
      <c r="F311">
        <v>4</v>
      </c>
      <c r="G311">
        <v>22.62</v>
      </c>
      <c r="H311">
        <v>13</v>
      </c>
      <c r="I311">
        <v>1031.9385</v>
      </c>
    </row>
    <row r="312" spans="3:9" x14ac:dyDescent="0.45">
      <c r="C312">
        <v>309.01</v>
      </c>
      <c r="D312" s="1">
        <v>6.8021790000000001E-10</v>
      </c>
      <c r="E312" s="1">
        <v>6.4491850000000002E-10</v>
      </c>
      <c r="F312">
        <v>4</v>
      </c>
      <c r="G312">
        <v>22.62</v>
      </c>
      <c r="H312">
        <v>13</v>
      </c>
      <c r="I312">
        <v>1031.9385</v>
      </c>
    </row>
    <row r="313" spans="3:9" x14ac:dyDescent="0.45">
      <c r="C313">
        <v>310.01</v>
      </c>
      <c r="D313" s="1">
        <v>6.8132969999999997E-10</v>
      </c>
      <c r="E313" s="1">
        <v>6.4626590000000002E-10</v>
      </c>
      <c r="F313">
        <v>4</v>
      </c>
      <c r="G313">
        <v>22.62</v>
      </c>
      <c r="H313">
        <v>13</v>
      </c>
      <c r="I313">
        <v>1031.9385</v>
      </c>
    </row>
    <row r="314" spans="3:9" x14ac:dyDescent="0.45">
      <c r="C314">
        <v>311.01</v>
      </c>
      <c r="D314" s="1">
        <v>6.8244319999999996E-10</v>
      </c>
      <c r="E314" s="1">
        <v>6.4734749999999997E-10</v>
      </c>
      <c r="F314">
        <v>4</v>
      </c>
      <c r="G314">
        <v>22.62</v>
      </c>
      <c r="H314">
        <v>13</v>
      </c>
      <c r="I314">
        <v>1031.9385</v>
      </c>
    </row>
    <row r="315" spans="3:9" x14ac:dyDescent="0.45">
      <c r="C315">
        <v>312.01</v>
      </c>
      <c r="D315" s="1">
        <v>6.835585E-10</v>
      </c>
      <c r="E315" s="1">
        <v>6.4799229999999996E-10</v>
      </c>
      <c r="F315">
        <v>4</v>
      </c>
      <c r="G315">
        <v>22.62</v>
      </c>
      <c r="H315">
        <v>13</v>
      </c>
      <c r="I315">
        <v>1031.9385</v>
      </c>
    </row>
    <row r="316" spans="3:9" x14ac:dyDescent="0.45">
      <c r="C316">
        <v>313.01</v>
      </c>
      <c r="D316" s="1">
        <v>6.8467570000000003E-10</v>
      </c>
      <c r="E316" s="1">
        <v>6.4822670000000003E-10</v>
      </c>
      <c r="F316">
        <v>4</v>
      </c>
      <c r="G316">
        <v>22.62</v>
      </c>
      <c r="H316">
        <v>13</v>
      </c>
      <c r="I316">
        <v>1031.9385</v>
      </c>
    </row>
    <row r="317" spans="3:9" x14ac:dyDescent="0.45">
      <c r="C317">
        <v>314.01</v>
      </c>
      <c r="D317" s="1">
        <v>6.8579470000000002E-10</v>
      </c>
      <c r="E317" s="1">
        <v>6.4879690000000002E-10</v>
      </c>
      <c r="F317">
        <v>4</v>
      </c>
      <c r="G317">
        <v>22.62</v>
      </c>
      <c r="H317">
        <v>13</v>
      </c>
      <c r="I317">
        <v>1031.9385</v>
      </c>
    </row>
    <row r="318" spans="3:9" x14ac:dyDescent="0.45">
      <c r="C318">
        <v>315.01</v>
      </c>
      <c r="D318" s="1">
        <v>6.8691549999999995E-10</v>
      </c>
      <c r="E318" s="1">
        <v>6.4978660000000004E-10</v>
      </c>
      <c r="F318">
        <v>4</v>
      </c>
      <c r="G318">
        <v>22.62</v>
      </c>
      <c r="H318">
        <v>13</v>
      </c>
      <c r="I318">
        <v>1031.9385</v>
      </c>
    </row>
    <row r="319" spans="3:9" x14ac:dyDescent="0.45">
      <c r="C319">
        <v>316.01</v>
      </c>
      <c r="D319" s="1">
        <v>6.8803810000000005E-10</v>
      </c>
      <c r="E319" s="1">
        <v>6.5103790000000001E-10</v>
      </c>
      <c r="F319">
        <v>4</v>
      </c>
      <c r="G319">
        <v>22.62</v>
      </c>
      <c r="H319">
        <v>13</v>
      </c>
      <c r="I319">
        <v>1031.9385</v>
      </c>
    </row>
    <row r="320" spans="3:9" x14ac:dyDescent="0.45">
      <c r="C320">
        <v>317.01</v>
      </c>
      <c r="D320" s="1">
        <v>6.8916260000000003E-10</v>
      </c>
      <c r="E320" s="1">
        <v>6.5152540000000001E-10</v>
      </c>
      <c r="F320">
        <v>4</v>
      </c>
      <c r="G320">
        <v>22.62</v>
      </c>
      <c r="H320">
        <v>13</v>
      </c>
      <c r="I320">
        <v>1031.9385</v>
      </c>
    </row>
    <row r="321" spans="3:9" x14ac:dyDescent="0.45">
      <c r="C321">
        <v>318.01</v>
      </c>
      <c r="D321" s="1">
        <v>6.9028880000000003E-10</v>
      </c>
      <c r="E321" s="1">
        <v>6.5176699999999999E-10</v>
      </c>
      <c r="F321">
        <v>4</v>
      </c>
      <c r="G321">
        <v>22.62</v>
      </c>
      <c r="H321">
        <v>13</v>
      </c>
      <c r="I321">
        <v>1031.9385</v>
      </c>
    </row>
    <row r="322" spans="3:9" x14ac:dyDescent="0.45">
      <c r="C322">
        <v>319.01</v>
      </c>
      <c r="D322" s="1">
        <v>6.9141690000000002E-10</v>
      </c>
      <c r="E322" s="1">
        <v>6.5197210000000002E-10</v>
      </c>
      <c r="F322">
        <v>4</v>
      </c>
      <c r="G322">
        <v>22.62</v>
      </c>
      <c r="H322">
        <v>13</v>
      </c>
      <c r="I322">
        <v>1031.9385</v>
      </c>
    </row>
    <row r="323" spans="3:9" x14ac:dyDescent="0.45">
      <c r="C323">
        <v>320.01</v>
      </c>
      <c r="D323" s="1">
        <v>6.925469E-10</v>
      </c>
      <c r="E323" s="1">
        <v>6.5238410000000004E-10</v>
      </c>
      <c r="F323">
        <v>4</v>
      </c>
      <c r="G323">
        <v>22.62</v>
      </c>
      <c r="H323">
        <v>13</v>
      </c>
      <c r="I323">
        <v>1031.9385</v>
      </c>
    </row>
    <row r="324" spans="3:9" x14ac:dyDescent="0.45">
      <c r="C324">
        <v>321.01</v>
      </c>
      <c r="D324" s="1">
        <v>6.936786E-10</v>
      </c>
      <c r="E324" s="1">
        <v>6.5299640000000001E-10</v>
      </c>
      <c r="F324">
        <v>4</v>
      </c>
      <c r="G324">
        <v>22.62</v>
      </c>
      <c r="H324">
        <v>13</v>
      </c>
      <c r="I324">
        <v>1031.9385</v>
      </c>
    </row>
    <row r="325" spans="3:9" x14ac:dyDescent="0.45">
      <c r="C325">
        <v>322.01</v>
      </c>
      <c r="D325" s="1">
        <v>6.9481230000000001E-10</v>
      </c>
      <c r="E325" s="1">
        <v>6.5423859999999997E-10</v>
      </c>
      <c r="F325">
        <v>4</v>
      </c>
      <c r="G325">
        <v>22.62</v>
      </c>
      <c r="H325">
        <v>13</v>
      </c>
      <c r="I325">
        <v>1031.9385</v>
      </c>
    </row>
    <row r="326" spans="3:9" x14ac:dyDescent="0.45">
      <c r="C326">
        <v>323.01</v>
      </c>
      <c r="D326" s="1">
        <v>6.9594769999999995E-10</v>
      </c>
      <c r="E326" s="1">
        <v>6.5579120000000004E-10</v>
      </c>
      <c r="F326">
        <v>4</v>
      </c>
      <c r="G326">
        <v>22.62</v>
      </c>
      <c r="H326">
        <v>13</v>
      </c>
      <c r="I326">
        <v>1031.9385</v>
      </c>
    </row>
    <row r="327" spans="3:9" x14ac:dyDescent="0.45">
      <c r="C327">
        <v>324.01</v>
      </c>
      <c r="D327" s="1">
        <v>6.9708499999999998E-10</v>
      </c>
      <c r="E327" s="1">
        <v>6.5680949999999997E-10</v>
      </c>
      <c r="F327">
        <v>4</v>
      </c>
      <c r="G327">
        <v>22.62</v>
      </c>
      <c r="H327">
        <v>13</v>
      </c>
      <c r="I327">
        <v>1031.9385</v>
      </c>
    </row>
    <row r="328" spans="3:9" x14ac:dyDescent="0.45">
      <c r="C328">
        <v>325.01</v>
      </c>
      <c r="D328" s="1">
        <v>6.9822419999999999E-10</v>
      </c>
      <c r="E328" s="1">
        <v>6.572598E-10</v>
      </c>
      <c r="F328">
        <v>4</v>
      </c>
      <c r="G328">
        <v>22.62</v>
      </c>
      <c r="H328">
        <v>13</v>
      </c>
      <c r="I328">
        <v>1031.9385</v>
      </c>
    </row>
    <row r="329" spans="3:9" x14ac:dyDescent="0.45">
      <c r="C329">
        <v>326.01</v>
      </c>
      <c r="D329" s="1">
        <v>6.9936519999999995E-10</v>
      </c>
      <c r="E329" s="1">
        <v>6.5764420000000001E-10</v>
      </c>
      <c r="F329">
        <v>4</v>
      </c>
      <c r="G329">
        <v>22.62</v>
      </c>
      <c r="H329">
        <v>13</v>
      </c>
      <c r="I329">
        <v>1031.9385</v>
      </c>
    </row>
    <row r="330" spans="3:9" x14ac:dyDescent="0.45">
      <c r="C330">
        <v>327.01</v>
      </c>
      <c r="D330" s="1">
        <v>7.0050810000000001E-10</v>
      </c>
      <c r="E330" s="1">
        <v>6.5827399999999997E-10</v>
      </c>
      <c r="F330">
        <v>4</v>
      </c>
      <c r="G330">
        <v>22.62</v>
      </c>
      <c r="H330">
        <v>13</v>
      </c>
      <c r="I330">
        <v>1031.9385</v>
      </c>
    </row>
    <row r="331" spans="3:9" x14ac:dyDescent="0.45">
      <c r="C331">
        <v>328.01</v>
      </c>
      <c r="D331" s="1">
        <v>7.0165280000000002E-10</v>
      </c>
      <c r="E331" s="1">
        <v>6.5998420000000003E-10</v>
      </c>
      <c r="F331">
        <v>4</v>
      </c>
      <c r="G331">
        <v>22.62</v>
      </c>
      <c r="H331">
        <v>13</v>
      </c>
      <c r="I331">
        <v>1031.9385</v>
      </c>
    </row>
    <row r="332" spans="3:9" x14ac:dyDescent="0.45">
      <c r="C332">
        <v>329.01</v>
      </c>
      <c r="D332" s="1">
        <v>7.0279940000000001E-10</v>
      </c>
      <c r="E332" s="1">
        <v>6.6230080000000003E-10</v>
      </c>
      <c r="F332">
        <v>4</v>
      </c>
      <c r="G332">
        <v>22.62</v>
      </c>
      <c r="H332">
        <v>13</v>
      </c>
      <c r="I332">
        <v>1031.9385</v>
      </c>
    </row>
    <row r="333" spans="3:9" x14ac:dyDescent="0.45">
      <c r="C333">
        <v>330.01</v>
      </c>
      <c r="D333" s="1">
        <v>7.0394789999999999E-10</v>
      </c>
      <c r="E333" s="1">
        <v>6.6397450000000002E-10</v>
      </c>
      <c r="F333">
        <v>4</v>
      </c>
      <c r="G333">
        <v>22.62</v>
      </c>
      <c r="H333">
        <v>13</v>
      </c>
      <c r="I333">
        <v>1031.9385</v>
      </c>
    </row>
    <row r="334" spans="3:9" x14ac:dyDescent="0.45">
      <c r="C334">
        <v>331.01</v>
      </c>
      <c r="D334" s="1">
        <v>7.0509820000000002E-10</v>
      </c>
      <c r="E334" s="1">
        <v>6.6532520000000004E-10</v>
      </c>
      <c r="F334">
        <v>4</v>
      </c>
      <c r="G334">
        <v>22.62</v>
      </c>
      <c r="H334">
        <v>13</v>
      </c>
      <c r="I334">
        <v>1031.9385</v>
      </c>
    </row>
    <row r="335" spans="3:9" x14ac:dyDescent="0.45">
      <c r="C335">
        <v>332.01</v>
      </c>
      <c r="D335" s="1">
        <v>7.0625040000000004E-10</v>
      </c>
      <c r="E335" s="1">
        <v>6.666407E-10</v>
      </c>
      <c r="F335">
        <v>4</v>
      </c>
      <c r="G335">
        <v>22.62</v>
      </c>
      <c r="H335">
        <v>13</v>
      </c>
      <c r="I335">
        <v>1031.9385</v>
      </c>
    </row>
    <row r="336" spans="3:9" x14ac:dyDescent="0.45">
      <c r="C336">
        <v>333.01</v>
      </c>
      <c r="D336" s="1">
        <v>7.0740440000000001E-10</v>
      </c>
      <c r="E336" s="1">
        <v>6.6779949999999995E-10</v>
      </c>
      <c r="F336">
        <v>4</v>
      </c>
      <c r="G336">
        <v>22.62</v>
      </c>
      <c r="H336">
        <v>13</v>
      </c>
      <c r="I336">
        <v>1031.9385</v>
      </c>
    </row>
    <row r="337" spans="3:9" x14ac:dyDescent="0.45">
      <c r="C337">
        <v>334.01</v>
      </c>
      <c r="D337" s="1">
        <v>7.0856040000000001E-10</v>
      </c>
      <c r="E337" s="1">
        <v>6.6785919999999996E-10</v>
      </c>
      <c r="F337">
        <v>4</v>
      </c>
      <c r="G337">
        <v>22.62</v>
      </c>
      <c r="H337">
        <v>13</v>
      </c>
      <c r="I337">
        <v>1031.9385</v>
      </c>
    </row>
    <row r="338" spans="3:9" x14ac:dyDescent="0.45">
      <c r="C338">
        <v>335.01</v>
      </c>
      <c r="D338" s="1">
        <v>7.0971819999999995E-10</v>
      </c>
      <c r="E338" s="1">
        <v>6.6877800000000002E-10</v>
      </c>
      <c r="F338">
        <v>4</v>
      </c>
      <c r="G338">
        <v>22.62</v>
      </c>
      <c r="H338">
        <v>13</v>
      </c>
      <c r="I338">
        <v>1031.9385</v>
      </c>
    </row>
    <row r="339" spans="3:9" x14ac:dyDescent="0.45">
      <c r="C339">
        <v>336.01</v>
      </c>
      <c r="D339" s="1">
        <v>7.1087800000000001E-10</v>
      </c>
      <c r="E339" s="1">
        <v>6.6957600000000005E-10</v>
      </c>
      <c r="F339">
        <v>4</v>
      </c>
      <c r="G339">
        <v>22.62</v>
      </c>
      <c r="H339">
        <v>13</v>
      </c>
      <c r="I339">
        <v>1031.9385</v>
      </c>
    </row>
    <row r="340" spans="3:9" x14ac:dyDescent="0.45">
      <c r="C340">
        <v>337.01</v>
      </c>
      <c r="D340" s="1">
        <v>7.1203960000000003E-10</v>
      </c>
      <c r="E340" s="1">
        <v>6.7038119999999998E-10</v>
      </c>
      <c r="F340">
        <v>4</v>
      </c>
      <c r="G340">
        <v>22.62</v>
      </c>
      <c r="H340">
        <v>13</v>
      </c>
      <c r="I340">
        <v>1031.9385</v>
      </c>
    </row>
    <row r="341" spans="3:9" x14ac:dyDescent="0.45">
      <c r="C341">
        <v>338.01</v>
      </c>
      <c r="D341" s="1">
        <v>7.1320310000000003E-10</v>
      </c>
      <c r="E341" s="1">
        <v>6.7119620000000005E-10</v>
      </c>
      <c r="F341">
        <v>4</v>
      </c>
      <c r="G341">
        <v>22.62</v>
      </c>
      <c r="H341">
        <v>13</v>
      </c>
      <c r="I341">
        <v>1031.9385</v>
      </c>
    </row>
    <row r="342" spans="3:9" x14ac:dyDescent="0.45">
      <c r="C342">
        <v>339.01</v>
      </c>
      <c r="D342" s="1">
        <v>7.1436850000000002E-10</v>
      </c>
      <c r="E342" s="1">
        <v>6.7171930000000002E-10</v>
      </c>
      <c r="F342">
        <v>4</v>
      </c>
      <c r="G342">
        <v>22.62</v>
      </c>
      <c r="H342">
        <v>13</v>
      </c>
      <c r="I342">
        <v>1031.9385</v>
      </c>
    </row>
    <row r="343" spans="3:9" x14ac:dyDescent="0.45">
      <c r="C343">
        <v>340.01</v>
      </c>
      <c r="D343" s="1">
        <v>7.1553569999999997E-10</v>
      </c>
      <c r="E343" s="1">
        <v>6.7274739999999998E-10</v>
      </c>
      <c r="F343">
        <v>4</v>
      </c>
      <c r="G343">
        <v>22.62</v>
      </c>
      <c r="H343">
        <v>13</v>
      </c>
      <c r="I343">
        <v>1031.9385</v>
      </c>
    </row>
    <row r="344" spans="3:9" x14ac:dyDescent="0.45">
      <c r="C344">
        <v>341.01</v>
      </c>
      <c r="D344" s="1">
        <v>7.1670490000000003E-10</v>
      </c>
      <c r="E344" s="1">
        <v>6.7328839999999996E-10</v>
      </c>
      <c r="F344">
        <v>4</v>
      </c>
      <c r="G344">
        <v>22.62</v>
      </c>
      <c r="H344">
        <v>13</v>
      </c>
      <c r="I344">
        <v>1031.9385</v>
      </c>
    </row>
    <row r="345" spans="3:9" x14ac:dyDescent="0.45">
      <c r="C345">
        <v>342.01</v>
      </c>
      <c r="D345" s="1">
        <v>7.1787599999999997E-10</v>
      </c>
      <c r="E345" s="1">
        <v>6.7393310000000002E-10</v>
      </c>
      <c r="F345">
        <v>4</v>
      </c>
      <c r="G345">
        <v>22.62</v>
      </c>
      <c r="H345">
        <v>13</v>
      </c>
      <c r="I345">
        <v>1031.9385</v>
      </c>
    </row>
    <row r="346" spans="3:9" x14ac:dyDescent="0.45">
      <c r="C346">
        <v>343.01</v>
      </c>
      <c r="D346" s="1">
        <v>7.1904900000000001E-10</v>
      </c>
      <c r="E346" s="1">
        <v>6.7475329999999999E-10</v>
      </c>
      <c r="F346">
        <v>4</v>
      </c>
      <c r="G346">
        <v>22.62</v>
      </c>
      <c r="H346">
        <v>13</v>
      </c>
      <c r="I346">
        <v>1031.9385</v>
      </c>
    </row>
    <row r="347" spans="3:9" x14ac:dyDescent="0.45">
      <c r="C347">
        <v>344.01</v>
      </c>
      <c r="D347" s="1">
        <v>7.2022399999999995E-10</v>
      </c>
      <c r="E347" s="1">
        <v>6.7677789999999997E-10</v>
      </c>
      <c r="F347">
        <v>4</v>
      </c>
      <c r="G347">
        <v>22.62</v>
      </c>
      <c r="H347">
        <v>13</v>
      </c>
      <c r="I347">
        <v>1031.9385</v>
      </c>
    </row>
    <row r="348" spans="3:9" x14ac:dyDescent="0.45">
      <c r="C348">
        <v>345.01</v>
      </c>
      <c r="D348" s="1">
        <v>7.2140079999999996E-10</v>
      </c>
      <c r="E348" s="1">
        <v>6.7797029999999998E-10</v>
      </c>
      <c r="F348">
        <v>4</v>
      </c>
      <c r="G348">
        <v>22.62</v>
      </c>
      <c r="H348">
        <v>13</v>
      </c>
      <c r="I348">
        <v>1031.9385</v>
      </c>
    </row>
    <row r="349" spans="3:9" x14ac:dyDescent="0.45">
      <c r="C349">
        <v>346.01</v>
      </c>
      <c r="D349" s="1">
        <v>7.2257950000000005E-10</v>
      </c>
      <c r="E349" s="1">
        <v>6.7920259999999999E-10</v>
      </c>
      <c r="F349">
        <v>4</v>
      </c>
      <c r="G349">
        <v>22.62</v>
      </c>
      <c r="H349">
        <v>13</v>
      </c>
      <c r="I349">
        <v>1031.9385</v>
      </c>
    </row>
    <row r="350" spans="3:9" x14ac:dyDescent="0.45">
      <c r="C350">
        <v>347.01</v>
      </c>
      <c r="D350" s="1">
        <v>7.2376019999999995E-10</v>
      </c>
      <c r="E350" s="1">
        <v>6.80466E-10</v>
      </c>
      <c r="F350">
        <v>4</v>
      </c>
      <c r="G350">
        <v>22.62</v>
      </c>
      <c r="H350">
        <v>13</v>
      </c>
      <c r="I350">
        <v>1031.9385</v>
      </c>
    </row>
    <row r="351" spans="3:9" x14ac:dyDescent="0.45">
      <c r="C351">
        <v>348.01</v>
      </c>
      <c r="D351" s="1">
        <v>7.2494280000000005E-10</v>
      </c>
      <c r="E351" s="1">
        <v>6.8176959999999999E-10</v>
      </c>
      <c r="F351">
        <v>4</v>
      </c>
      <c r="G351">
        <v>22.62</v>
      </c>
      <c r="H351">
        <v>13</v>
      </c>
      <c r="I351">
        <v>1031.9385</v>
      </c>
    </row>
    <row r="352" spans="3:9" x14ac:dyDescent="0.45">
      <c r="C352">
        <v>349.01</v>
      </c>
      <c r="D352" s="1">
        <v>7.2612730000000002E-10</v>
      </c>
      <c r="E352" s="1">
        <v>6.8312789999999995E-10</v>
      </c>
      <c r="F352">
        <v>4</v>
      </c>
      <c r="G352">
        <v>22.62</v>
      </c>
      <c r="H352">
        <v>13</v>
      </c>
      <c r="I352">
        <v>1031.9385</v>
      </c>
    </row>
    <row r="353" spans="3:9" x14ac:dyDescent="0.45">
      <c r="C353">
        <v>350.01</v>
      </c>
      <c r="D353" s="1">
        <v>7.2731369999999998E-10</v>
      </c>
      <c r="E353" s="1">
        <v>6.8451629999999999E-10</v>
      </c>
      <c r="F353">
        <v>4</v>
      </c>
      <c r="G353">
        <v>22.62</v>
      </c>
      <c r="H353">
        <v>13</v>
      </c>
      <c r="I353">
        <v>1031.9385</v>
      </c>
    </row>
    <row r="354" spans="3:9" x14ac:dyDescent="0.45">
      <c r="C354">
        <v>351.01</v>
      </c>
      <c r="D354" s="1">
        <v>7.2850209999999996E-10</v>
      </c>
      <c r="E354" s="1">
        <v>6.8594650000000002E-10</v>
      </c>
      <c r="F354">
        <v>4</v>
      </c>
      <c r="G354">
        <v>22.62</v>
      </c>
      <c r="H354">
        <v>13</v>
      </c>
      <c r="I354">
        <v>1031.9385</v>
      </c>
    </row>
    <row r="355" spans="3:9" x14ac:dyDescent="0.45">
      <c r="C355">
        <v>352.01</v>
      </c>
      <c r="D355" s="1">
        <v>7.2969240000000003E-10</v>
      </c>
      <c r="E355" s="1">
        <v>6.868978E-10</v>
      </c>
      <c r="F355">
        <v>4</v>
      </c>
      <c r="G355">
        <v>22.62</v>
      </c>
      <c r="H355">
        <v>13</v>
      </c>
      <c r="I355">
        <v>1031.9385</v>
      </c>
    </row>
    <row r="356" spans="3:9" x14ac:dyDescent="0.45">
      <c r="C356">
        <v>353.01</v>
      </c>
      <c r="D356" s="1">
        <v>7.3088470000000001E-10</v>
      </c>
      <c r="E356" s="1">
        <v>6.8807430000000001E-10</v>
      </c>
      <c r="F356">
        <v>4</v>
      </c>
      <c r="G356">
        <v>22.62</v>
      </c>
      <c r="H356">
        <v>13</v>
      </c>
      <c r="I356">
        <v>1031.9385</v>
      </c>
    </row>
    <row r="357" spans="3:9" x14ac:dyDescent="0.45">
      <c r="C357">
        <v>354.01</v>
      </c>
      <c r="D357" s="1">
        <v>7.3207889999999998E-10</v>
      </c>
      <c r="E357" s="1">
        <v>6.8900490000000001E-10</v>
      </c>
      <c r="F357">
        <v>4</v>
      </c>
      <c r="G357">
        <v>22.62</v>
      </c>
      <c r="H357">
        <v>13</v>
      </c>
      <c r="I357">
        <v>1031.9385</v>
      </c>
    </row>
    <row r="358" spans="3:9" x14ac:dyDescent="0.45">
      <c r="C358">
        <v>355.01</v>
      </c>
      <c r="D358" s="1">
        <v>7.3327500000000003E-10</v>
      </c>
      <c r="E358" s="1">
        <v>6.9028970000000001E-10</v>
      </c>
      <c r="F358">
        <v>4</v>
      </c>
      <c r="G358">
        <v>22.62</v>
      </c>
      <c r="H358">
        <v>13</v>
      </c>
      <c r="I358">
        <v>1031.9385</v>
      </c>
    </row>
    <row r="359" spans="3:9" x14ac:dyDescent="0.45">
      <c r="C359">
        <v>356.01</v>
      </c>
      <c r="D359" s="1">
        <v>7.344731E-10</v>
      </c>
      <c r="E359" s="1">
        <v>6.9126239999999999E-10</v>
      </c>
      <c r="F359">
        <v>4</v>
      </c>
      <c r="G359">
        <v>22.62</v>
      </c>
      <c r="H359">
        <v>13</v>
      </c>
      <c r="I359">
        <v>1031.9385</v>
      </c>
    </row>
    <row r="360" spans="3:9" x14ac:dyDescent="0.45">
      <c r="C360">
        <v>357.01</v>
      </c>
      <c r="D360" s="1">
        <v>7.3567309999999996E-10</v>
      </c>
      <c r="E360" s="1">
        <v>6.923056E-10</v>
      </c>
      <c r="F360">
        <v>4</v>
      </c>
      <c r="G360">
        <v>22.62</v>
      </c>
      <c r="H360">
        <v>13</v>
      </c>
      <c r="I360">
        <v>1031.9385</v>
      </c>
    </row>
    <row r="361" spans="3:9" x14ac:dyDescent="0.45">
      <c r="C361">
        <v>358.01</v>
      </c>
      <c r="D361" s="1">
        <v>7.3687510000000003E-10</v>
      </c>
      <c r="E361" s="1">
        <v>6.9386590000000004E-10</v>
      </c>
      <c r="F361">
        <v>4</v>
      </c>
      <c r="G361">
        <v>22.62</v>
      </c>
      <c r="H361">
        <v>13</v>
      </c>
      <c r="I361">
        <v>1031.9385</v>
      </c>
    </row>
    <row r="362" spans="3:9" x14ac:dyDescent="0.45">
      <c r="C362">
        <v>359.01</v>
      </c>
      <c r="D362" s="1">
        <v>7.3807910000000002E-10</v>
      </c>
      <c r="E362" s="1">
        <v>6.9525280000000002E-10</v>
      </c>
      <c r="F362">
        <v>4</v>
      </c>
      <c r="G362">
        <v>22.62</v>
      </c>
      <c r="H362">
        <v>13</v>
      </c>
      <c r="I362">
        <v>1031.9385</v>
      </c>
    </row>
    <row r="363" spans="3:9" x14ac:dyDescent="0.45">
      <c r="C363">
        <v>360.01</v>
      </c>
      <c r="D363" s="1">
        <v>7.39285E-10</v>
      </c>
      <c r="E363" s="1">
        <v>6.963238E-10</v>
      </c>
      <c r="F363">
        <v>4</v>
      </c>
      <c r="G363">
        <v>22.62</v>
      </c>
      <c r="H363">
        <v>13</v>
      </c>
      <c r="I363">
        <v>1031.9385</v>
      </c>
    </row>
    <row r="364" spans="3:9" x14ac:dyDescent="0.45">
      <c r="C364">
        <v>361.01</v>
      </c>
      <c r="D364" s="1">
        <v>7.4049289999999999E-10</v>
      </c>
      <c r="E364" s="1">
        <v>6.9660150000000002E-10</v>
      </c>
      <c r="F364">
        <v>4</v>
      </c>
      <c r="G364">
        <v>22.62</v>
      </c>
      <c r="H364">
        <v>13</v>
      </c>
      <c r="I364">
        <v>1031.9385</v>
      </c>
    </row>
    <row r="365" spans="3:9" x14ac:dyDescent="0.45">
      <c r="C365">
        <v>362.01</v>
      </c>
      <c r="D365" s="1">
        <v>7.417028E-10</v>
      </c>
      <c r="E365" s="1">
        <v>6.9706730000000002E-10</v>
      </c>
      <c r="F365">
        <v>4</v>
      </c>
      <c r="G365">
        <v>22.62</v>
      </c>
      <c r="H365">
        <v>13</v>
      </c>
      <c r="I365">
        <v>1031.9385</v>
      </c>
    </row>
    <row r="366" spans="3:9" x14ac:dyDescent="0.45">
      <c r="C366">
        <v>363.01</v>
      </c>
      <c r="D366" s="1">
        <v>7.4291459999999999E-10</v>
      </c>
      <c r="E366" s="1">
        <v>6.9859060000000005E-10</v>
      </c>
      <c r="F366">
        <v>4</v>
      </c>
      <c r="G366">
        <v>22.62</v>
      </c>
      <c r="H366">
        <v>13</v>
      </c>
      <c r="I366">
        <v>1031.9385</v>
      </c>
    </row>
    <row r="367" spans="3:9" x14ac:dyDescent="0.45">
      <c r="C367">
        <v>364.01</v>
      </c>
      <c r="D367" s="1">
        <v>7.441284E-10</v>
      </c>
      <c r="E367" s="1">
        <v>6.9915620000000002E-10</v>
      </c>
      <c r="F367">
        <v>4</v>
      </c>
      <c r="G367">
        <v>22.62</v>
      </c>
      <c r="H367">
        <v>13</v>
      </c>
      <c r="I367">
        <v>1031.9385</v>
      </c>
    </row>
    <row r="368" spans="3:9" x14ac:dyDescent="0.45">
      <c r="C368">
        <v>365.01</v>
      </c>
      <c r="D368" s="1">
        <v>7.4534420000000003E-10</v>
      </c>
      <c r="E368" s="1">
        <v>6.9978640000000001E-10</v>
      </c>
      <c r="F368">
        <v>4</v>
      </c>
      <c r="G368">
        <v>22.62</v>
      </c>
      <c r="H368">
        <v>13</v>
      </c>
      <c r="I368">
        <v>1031.9385</v>
      </c>
    </row>
    <row r="369" spans="3:9" x14ac:dyDescent="0.45">
      <c r="C369">
        <v>366.01</v>
      </c>
      <c r="D369" s="1">
        <v>7.4656190000000004E-10</v>
      </c>
      <c r="E369" s="1">
        <v>7.0133690000000002E-10</v>
      </c>
      <c r="F369">
        <v>4</v>
      </c>
      <c r="G369">
        <v>22.62</v>
      </c>
      <c r="H369">
        <v>13</v>
      </c>
      <c r="I369">
        <v>1031.9385</v>
      </c>
    </row>
    <row r="370" spans="3:9" x14ac:dyDescent="0.45">
      <c r="C370">
        <v>367.01</v>
      </c>
      <c r="D370" s="1">
        <v>7.477817E-10</v>
      </c>
      <c r="E370" s="1">
        <v>7.0351210000000003E-10</v>
      </c>
      <c r="F370">
        <v>4</v>
      </c>
      <c r="G370">
        <v>22.62</v>
      </c>
      <c r="H370">
        <v>13</v>
      </c>
      <c r="I370">
        <v>1031.9385</v>
      </c>
    </row>
    <row r="371" spans="3:9" x14ac:dyDescent="0.45">
      <c r="C371">
        <v>368.01</v>
      </c>
      <c r="D371" s="1">
        <v>7.4900340000000005E-10</v>
      </c>
      <c r="E371" s="1">
        <v>7.0451280000000004E-10</v>
      </c>
      <c r="F371">
        <v>4</v>
      </c>
      <c r="G371">
        <v>22.62</v>
      </c>
      <c r="H371">
        <v>13</v>
      </c>
      <c r="I371">
        <v>1031.9385</v>
      </c>
    </row>
    <row r="372" spans="3:9" x14ac:dyDescent="0.45">
      <c r="C372">
        <v>369.01</v>
      </c>
      <c r="D372" s="1">
        <v>7.5022720000000004E-10</v>
      </c>
      <c r="E372" s="1">
        <v>7.0500719999999996E-10</v>
      </c>
      <c r="F372">
        <v>4</v>
      </c>
      <c r="G372">
        <v>22.62</v>
      </c>
      <c r="H372">
        <v>13</v>
      </c>
      <c r="I372">
        <v>1031.9385</v>
      </c>
    </row>
    <row r="373" spans="3:9" x14ac:dyDescent="0.45">
      <c r="C373">
        <v>370.01</v>
      </c>
      <c r="D373" s="1">
        <v>7.5145290000000002E-10</v>
      </c>
      <c r="E373" s="1">
        <v>7.064316E-10</v>
      </c>
      <c r="F373">
        <v>4</v>
      </c>
      <c r="G373">
        <v>22.62</v>
      </c>
      <c r="H373">
        <v>13</v>
      </c>
      <c r="I373">
        <v>1031.9385</v>
      </c>
    </row>
    <row r="374" spans="3:9" x14ac:dyDescent="0.45">
      <c r="C374">
        <v>371.01</v>
      </c>
      <c r="D374" s="1">
        <v>7.5268060000000002E-10</v>
      </c>
      <c r="E374" s="1">
        <v>7.0779300000000002E-10</v>
      </c>
      <c r="F374">
        <v>4</v>
      </c>
      <c r="G374">
        <v>22.62</v>
      </c>
      <c r="H374">
        <v>13</v>
      </c>
      <c r="I374">
        <v>1031.9385</v>
      </c>
    </row>
    <row r="375" spans="3:9" x14ac:dyDescent="0.45">
      <c r="C375">
        <v>372.01</v>
      </c>
      <c r="D375" s="1">
        <v>7.5391030000000003E-10</v>
      </c>
      <c r="E375" s="1">
        <v>7.0888880000000005E-10</v>
      </c>
      <c r="F375">
        <v>4</v>
      </c>
      <c r="G375">
        <v>22.62</v>
      </c>
      <c r="H375">
        <v>13</v>
      </c>
      <c r="I375">
        <v>1031.9385</v>
      </c>
    </row>
    <row r="376" spans="3:9" x14ac:dyDescent="0.45">
      <c r="C376">
        <v>373.01</v>
      </c>
      <c r="D376" s="1">
        <v>7.5514199999999996E-10</v>
      </c>
      <c r="E376" s="1">
        <v>7.0967140000000002E-10</v>
      </c>
      <c r="F376">
        <v>4</v>
      </c>
      <c r="G376">
        <v>22.62</v>
      </c>
      <c r="H376">
        <v>13</v>
      </c>
      <c r="I376">
        <v>1031.9385</v>
      </c>
    </row>
    <row r="377" spans="3:9" x14ac:dyDescent="0.45">
      <c r="C377">
        <v>374.01</v>
      </c>
      <c r="D377" s="1">
        <v>7.5637580000000003E-10</v>
      </c>
      <c r="E377" s="1">
        <v>7.1101790000000005E-10</v>
      </c>
      <c r="F377">
        <v>4</v>
      </c>
      <c r="G377">
        <v>22.62</v>
      </c>
      <c r="H377">
        <v>13</v>
      </c>
      <c r="I377">
        <v>1031.9385</v>
      </c>
    </row>
    <row r="378" spans="3:9" x14ac:dyDescent="0.45">
      <c r="C378">
        <v>375.01</v>
      </c>
      <c r="D378" s="1">
        <v>7.576115E-10</v>
      </c>
      <c r="E378" s="1">
        <v>7.1260300000000003E-10</v>
      </c>
      <c r="F378">
        <v>4</v>
      </c>
      <c r="G378">
        <v>22.62</v>
      </c>
      <c r="H378">
        <v>13</v>
      </c>
      <c r="I378">
        <v>1031.9385</v>
      </c>
    </row>
    <row r="379" spans="3:9" x14ac:dyDescent="0.45">
      <c r="C379">
        <v>376.01</v>
      </c>
      <c r="D379" s="1">
        <v>7.588493E-10</v>
      </c>
      <c r="E379" s="1">
        <v>7.1320250000000005E-10</v>
      </c>
      <c r="F379">
        <v>4</v>
      </c>
      <c r="G379">
        <v>22.62</v>
      </c>
      <c r="H379">
        <v>13</v>
      </c>
      <c r="I379">
        <v>1031.9385</v>
      </c>
    </row>
    <row r="380" spans="3:9" x14ac:dyDescent="0.45">
      <c r="C380">
        <v>377.01</v>
      </c>
      <c r="D380" s="1">
        <v>7.6008910000000003E-10</v>
      </c>
      <c r="E380" s="1">
        <v>7.1365609999999999E-10</v>
      </c>
      <c r="F380">
        <v>4</v>
      </c>
      <c r="G380">
        <v>22.62</v>
      </c>
      <c r="H380">
        <v>13</v>
      </c>
      <c r="I380">
        <v>1031.9385</v>
      </c>
    </row>
    <row r="381" spans="3:9" x14ac:dyDescent="0.45">
      <c r="C381">
        <v>378.01</v>
      </c>
      <c r="D381" s="1">
        <v>7.6133089999999997E-10</v>
      </c>
      <c r="E381" s="1">
        <v>7.1457239999999998E-10</v>
      </c>
      <c r="F381">
        <v>4</v>
      </c>
      <c r="G381">
        <v>22.62</v>
      </c>
      <c r="H381">
        <v>13</v>
      </c>
      <c r="I381">
        <v>1031.9385</v>
      </c>
    </row>
    <row r="382" spans="3:9" x14ac:dyDescent="0.45">
      <c r="C382">
        <v>379.01</v>
      </c>
      <c r="D382" s="1">
        <v>7.6257470000000003E-10</v>
      </c>
      <c r="E382" s="1">
        <v>7.1570980000000004E-10</v>
      </c>
      <c r="F382">
        <v>4</v>
      </c>
      <c r="G382">
        <v>22.62</v>
      </c>
      <c r="H382">
        <v>13</v>
      </c>
      <c r="I382">
        <v>1031.9385</v>
      </c>
    </row>
    <row r="383" spans="3:9" x14ac:dyDescent="0.45">
      <c r="C383">
        <v>380.01</v>
      </c>
      <c r="D383" s="1">
        <v>7.6382060000000004E-10</v>
      </c>
      <c r="E383" s="1">
        <v>7.1697990000000001E-10</v>
      </c>
      <c r="F383">
        <v>4</v>
      </c>
      <c r="G383">
        <v>22.62</v>
      </c>
      <c r="H383">
        <v>13</v>
      </c>
      <c r="I383">
        <v>1031.9385</v>
      </c>
    </row>
    <row r="384" spans="3:9" x14ac:dyDescent="0.45">
      <c r="C384">
        <v>381.01</v>
      </c>
      <c r="D384" s="1">
        <v>7.6506849999999996E-10</v>
      </c>
      <c r="E384" s="1">
        <v>7.1718270000000003E-10</v>
      </c>
      <c r="F384">
        <v>4</v>
      </c>
      <c r="G384">
        <v>22.62</v>
      </c>
      <c r="H384">
        <v>13</v>
      </c>
      <c r="I384">
        <v>1031.9385</v>
      </c>
    </row>
    <row r="385" spans="3:9" x14ac:dyDescent="0.45">
      <c r="C385">
        <v>382.01</v>
      </c>
      <c r="D385" s="1">
        <v>7.663184E-10</v>
      </c>
      <c r="E385" s="1">
        <v>7.1835760000000005E-10</v>
      </c>
      <c r="F385">
        <v>4</v>
      </c>
      <c r="G385">
        <v>22.62</v>
      </c>
      <c r="H385">
        <v>13</v>
      </c>
      <c r="I385">
        <v>1031.9385</v>
      </c>
    </row>
    <row r="386" spans="3:9" x14ac:dyDescent="0.45">
      <c r="C386">
        <v>383.01</v>
      </c>
      <c r="D386" s="1">
        <v>7.6757039999999999E-10</v>
      </c>
      <c r="E386" s="1">
        <v>7.2041319999999998E-10</v>
      </c>
      <c r="F386">
        <v>4</v>
      </c>
      <c r="G386">
        <v>22.62</v>
      </c>
      <c r="H386">
        <v>13</v>
      </c>
      <c r="I386">
        <v>1031.9385</v>
      </c>
    </row>
    <row r="387" spans="3:9" x14ac:dyDescent="0.45">
      <c r="C387">
        <v>384.01</v>
      </c>
      <c r="D387" s="1">
        <v>7.6882439999999999E-10</v>
      </c>
      <c r="E387" s="1">
        <v>7.2193469999999996E-10</v>
      </c>
      <c r="F387">
        <v>4</v>
      </c>
      <c r="G387">
        <v>22.62</v>
      </c>
      <c r="H387">
        <v>13</v>
      </c>
      <c r="I387">
        <v>1031.9385</v>
      </c>
    </row>
    <row r="388" spans="3:9" x14ac:dyDescent="0.45">
      <c r="C388">
        <v>385.01</v>
      </c>
      <c r="D388" s="1">
        <v>7.7008040000000002E-10</v>
      </c>
      <c r="E388" s="1">
        <v>7.2330359999999998E-10</v>
      </c>
      <c r="F388">
        <v>4</v>
      </c>
      <c r="G388">
        <v>22.62</v>
      </c>
      <c r="H388">
        <v>13</v>
      </c>
      <c r="I388">
        <v>1031.9385</v>
      </c>
    </row>
    <row r="389" spans="3:9" x14ac:dyDescent="0.45">
      <c r="C389">
        <v>386.01</v>
      </c>
      <c r="D389" s="1">
        <v>7.7133849999999998E-10</v>
      </c>
      <c r="E389" s="1">
        <v>7.2456659999999996E-10</v>
      </c>
      <c r="F389">
        <v>4</v>
      </c>
      <c r="G389">
        <v>22.62</v>
      </c>
      <c r="H389">
        <v>13</v>
      </c>
      <c r="I389">
        <v>1031.9385</v>
      </c>
    </row>
    <row r="390" spans="3:9" x14ac:dyDescent="0.45">
      <c r="C390">
        <v>387.01</v>
      </c>
      <c r="D390" s="1">
        <v>7.725987E-10</v>
      </c>
      <c r="E390" s="1">
        <v>7.2592109999999995E-10</v>
      </c>
      <c r="F390">
        <v>4</v>
      </c>
      <c r="G390">
        <v>22.62</v>
      </c>
      <c r="H390">
        <v>13</v>
      </c>
      <c r="I390">
        <v>1031.9385</v>
      </c>
    </row>
    <row r="391" spans="3:9" x14ac:dyDescent="0.45">
      <c r="C391">
        <v>388.01</v>
      </c>
      <c r="D391" s="1">
        <v>7.7386090000000003E-10</v>
      </c>
      <c r="E391" s="1">
        <v>7.267341E-10</v>
      </c>
      <c r="F391">
        <v>4</v>
      </c>
      <c r="G391">
        <v>22.62</v>
      </c>
      <c r="H391">
        <v>13</v>
      </c>
      <c r="I391">
        <v>1031.9385</v>
      </c>
    </row>
    <row r="392" spans="3:9" x14ac:dyDescent="0.45">
      <c r="C392">
        <v>389.01</v>
      </c>
      <c r="D392" s="1">
        <v>7.7512520000000001E-10</v>
      </c>
      <c r="E392" s="1">
        <v>7.2794310000000003E-10</v>
      </c>
      <c r="F392">
        <v>4</v>
      </c>
      <c r="G392">
        <v>22.62</v>
      </c>
      <c r="H392">
        <v>13</v>
      </c>
      <c r="I392">
        <v>1031.9385</v>
      </c>
    </row>
    <row r="393" spans="3:9" x14ac:dyDescent="0.45">
      <c r="C393">
        <v>390.01</v>
      </c>
      <c r="D393" s="1">
        <v>7.7639150000000001E-10</v>
      </c>
      <c r="E393" s="1">
        <v>7.2864479999999996E-10</v>
      </c>
      <c r="F393">
        <v>4</v>
      </c>
      <c r="G393">
        <v>22.62</v>
      </c>
      <c r="H393">
        <v>13</v>
      </c>
      <c r="I393">
        <v>1031.9385</v>
      </c>
    </row>
    <row r="394" spans="3:9" x14ac:dyDescent="0.45">
      <c r="C394">
        <v>391.01</v>
      </c>
      <c r="D394" s="1">
        <v>7.7765989999999995E-10</v>
      </c>
      <c r="E394" s="1">
        <v>7.2882540000000004E-10</v>
      </c>
      <c r="F394">
        <v>4</v>
      </c>
      <c r="G394">
        <v>22.62</v>
      </c>
      <c r="H394">
        <v>13</v>
      </c>
      <c r="I394">
        <v>1031.9385</v>
      </c>
    </row>
    <row r="395" spans="3:9" x14ac:dyDescent="0.45">
      <c r="C395">
        <v>392.01</v>
      </c>
      <c r="D395" s="1">
        <v>7.7893030000000001E-10</v>
      </c>
      <c r="E395" s="1">
        <v>7.290666E-10</v>
      </c>
      <c r="F395">
        <v>4</v>
      </c>
      <c r="G395">
        <v>22.62</v>
      </c>
      <c r="H395">
        <v>13</v>
      </c>
      <c r="I395">
        <v>1031.9385</v>
      </c>
    </row>
    <row r="396" spans="3:9" x14ac:dyDescent="0.45">
      <c r="C396">
        <v>393.01</v>
      </c>
      <c r="D396" s="1">
        <v>7.8020290000000005E-10</v>
      </c>
      <c r="E396" s="1">
        <v>7.2932729999999997E-10</v>
      </c>
      <c r="F396">
        <v>4</v>
      </c>
      <c r="G396">
        <v>22.62</v>
      </c>
      <c r="H396">
        <v>13</v>
      </c>
      <c r="I396">
        <v>1031.9385</v>
      </c>
    </row>
    <row r="397" spans="3:9" x14ac:dyDescent="0.45">
      <c r="C397">
        <v>394.01</v>
      </c>
      <c r="D397" s="1">
        <v>7.814775E-10</v>
      </c>
      <c r="E397" s="1">
        <v>7.2946089999999996E-10</v>
      </c>
      <c r="F397">
        <v>4</v>
      </c>
      <c r="G397">
        <v>22.62</v>
      </c>
      <c r="H397">
        <v>13</v>
      </c>
      <c r="I397">
        <v>1031.9385</v>
      </c>
    </row>
    <row r="398" spans="3:9" x14ac:dyDescent="0.45">
      <c r="C398">
        <v>395.01</v>
      </c>
      <c r="D398" s="1">
        <v>7.8275420000000001E-10</v>
      </c>
      <c r="E398" s="1">
        <v>7.2975679999999998E-10</v>
      </c>
      <c r="F398">
        <v>4</v>
      </c>
      <c r="G398">
        <v>22.62</v>
      </c>
      <c r="H398">
        <v>13</v>
      </c>
      <c r="I398">
        <v>1031.9385</v>
      </c>
    </row>
    <row r="399" spans="3:9" x14ac:dyDescent="0.45">
      <c r="C399">
        <v>396.01</v>
      </c>
      <c r="D399" s="1">
        <v>7.8403299999999995E-10</v>
      </c>
      <c r="E399" s="1">
        <v>7.3033890000000005E-10</v>
      </c>
      <c r="F399">
        <v>4</v>
      </c>
      <c r="G399">
        <v>22.62</v>
      </c>
      <c r="H399">
        <v>13</v>
      </c>
      <c r="I399">
        <v>1031.9385</v>
      </c>
    </row>
    <row r="400" spans="3:9" x14ac:dyDescent="0.45">
      <c r="C400">
        <v>397.01</v>
      </c>
      <c r="D400" s="1">
        <v>7.8531380000000002E-10</v>
      </c>
      <c r="E400" s="1">
        <v>7.3132889999999996E-10</v>
      </c>
      <c r="F400">
        <v>4</v>
      </c>
      <c r="G400">
        <v>22.62</v>
      </c>
      <c r="H400">
        <v>13</v>
      </c>
      <c r="I400">
        <v>1031.9385</v>
      </c>
    </row>
    <row r="401" spans="3:9" x14ac:dyDescent="0.45">
      <c r="C401">
        <v>398.01</v>
      </c>
      <c r="D401" s="1">
        <v>7.8659679999999997E-10</v>
      </c>
      <c r="E401" s="1">
        <v>7.3242130000000004E-10</v>
      </c>
      <c r="F401">
        <v>4</v>
      </c>
      <c r="G401">
        <v>22.62</v>
      </c>
      <c r="H401">
        <v>13</v>
      </c>
      <c r="I401">
        <v>1031.9385</v>
      </c>
    </row>
    <row r="402" spans="3:9" x14ac:dyDescent="0.45">
      <c r="C402">
        <v>399.01</v>
      </c>
      <c r="D402" s="1">
        <v>7.8788180000000003E-10</v>
      </c>
      <c r="E402" s="1">
        <v>7.3345289999999998E-10</v>
      </c>
      <c r="F402">
        <v>4</v>
      </c>
      <c r="G402">
        <v>22.62</v>
      </c>
      <c r="H402">
        <v>13</v>
      </c>
      <c r="I402">
        <v>1031.9385</v>
      </c>
    </row>
    <row r="403" spans="3:9" x14ac:dyDescent="0.45">
      <c r="C403">
        <v>400.01</v>
      </c>
      <c r="D403" s="1">
        <v>7.8916899999999997E-10</v>
      </c>
      <c r="E403" s="1">
        <v>7.3485379999999997E-10</v>
      </c>
      <c r="F403">
        <v>4</v>
      </c>
      <c r="G403">
        <v>22.62</v>
      </c>
      <c r="H403">
        <v>13</v>
      </c>
      <c r="I403">
        <v>1031.9385</v>
      </c>
    </row>
    <row r="404" spans="3:9" x14ac:dyDescent="0.45">
      <c r="C404">
        <v>401.01</v>
      </c>
      <c r="D404" s="1">
        <v>7.9045820000000002E-10</v>
      </c>
      <c r="E404" s="1">
        <v>7.3703669999999995E-10</v>
      </c>
      <c r="F404">
        <v>4</v>
      </c>
      <c r="G404">
        <v>22.62</v>
      </c>
      <c r="H404">
        <v>13</v>
      </c>
      <c r="I404">
        <v>1031.9385</v>
      </c>
    </row>
    <row r="405" spans="3:9" x14ac:dyDescent="0.45">
      <c r="C405">
        <v>402.01</v>
      </c>
      <c r="D405" s="1">
        <v>7.9174959999999996E-10</v>
      </c>
      <c r="E405" s="1">
        <v>7.3900529999999996E-10</v>
      </c>
      <c r="F405">
        <v>4</v>
      </c>
      <c r="G405">
        <v>22.62</v>
      </c>
      <c r="H405">
        <v>13</v>
      </c>
      <c r="I405">
        <v>1031.9385</v>
      </c>
    </row>
    <row r="406" spans="3:9" x14ac:dyDescent="0.45">
      <c r="C406">
        <v>403.01</v>
      </c>
      <c r="D406" s="1">
        <v>7.9304300000000001E-10</v>
      </c>
      <c r="E406" s="1">
        <v>7.4123100000000004E-10</v>
      </c>
      <c r="F406">
        <v>4</v>
      </c>
      <c r="G406">
        <v>22.62</v>
      </c>
      <c r="H406">
        <v>13</v>
      </c>
      <c r="I406">
        <v>1031.9385</v>
      </c>
    </row>
    <row r="407" spans="3:9" x14ac:dyDescent="0.45">
      <c r="C407">
        <v>404.01</v>
      </c>
      <c r="D407" s="1">
        <v>7.9433860000000004E-10</v>
      </c>
      <c r="E407" s="1">
        <v>7.4252599999999999E-10</v>
      </c>
      <c r="F407">
        <v>4</v>
      </c>
      <c r="G407">
        <v>22.62</v>
      </c>
      <c r="H407">
        <v>13</v>
      </c>
      <c r="I407">
        <v>1031.9385</v>
      </c>
    </row>
    <row r="408" spans="3:9" x14ac:dyDescent="0.45">
      <c r="C408">
        <v>405.01</v>
      </c>
      <c r="D408" s="1">
        <v>7.9563630000000001E-10</v>
      </c>
      <c r="E408" s="1">
        <v>7.4361899999999995E-10</v>
      </c>
      <c r="F408">
        <v>4</v>
      </c>
      <c r="G408">
        <v>22.62</v>
      </c>
      <c r="H408">
        <v>13</v>
      </c>
      <c r="I408">
        <v>1031.9385</v>
      </c>
    </row>
    <row r="409" spans="3:9" x14ac:dyDescent="0.45">
      <c r="C409">
        <v>406.01</v>
      </c>
      <c r="D409" s="1">
        <v>7.9693610000000004E-10</v>
      </c>
      <c r="E409" s="1">
        <v>7.4402229999999999E-10</v>
      </c>
      <c r="F409">
        <v>4</v>
      </c>
      <c r="G409">
        <v>22.62</v>
      </c>
      <c r="H409">
        <v>13</v>
      </c>
      <c r="I409">
        <v>1031.9385</v>
      </c>
    </row>
    <row r="410" spans="3:9" x14ac:dyDescent="0.45">
      <c r="C410">
        <v>407.01</v>
      </c>
      <c r="D410" s="1">
        <v>7.9823800000000001E-10</v>
      </c>
      <c r="E410" s="1">
        <v>7.444505E-10</v>
      </c>
      <c r="F410">
        <v>4</v>
      </c>
      <c r="G410">
        <v>22.62</v>
      </c>
      <c r="H410">
        <v>13</v>
      </c>
      <c r="I410">
        <v>1031.9385</v>
      </c>
    </row>
    <row r="411" spans="3:9" x14ac:dyDescent="0.45">
      <c r="C411">
        <v>408.01</v>
      </c>
      <c r="D411" s="1">
        <v>7.9954200000000003E-10</v>
      </c>
      <c r="E411" s="1">
        <v>7.4500609999999999E-10</v>
      </c>
      <c r="F411">
        <v>4</v>
      </c>
      <c r="G411">
        <v>22.62</v>
      </c>
      <c r="H411">
        <v>13</v>
      </c>
      <c r="I411">
        <v>1031.9385</v>
      </c>
    </row>
    <row r="412" spans="3:9" x14ac:dyDescent="0.45">
      <c r="C412">
        <v>409.01</v>
      </c>
      <c r="D412" s="1">
        <v>8.0084820000000003E-10</v>
      </c>
      <c r="E412" s="1">
        <v>7.4592299999999997E-10</v>
      </c>
      <c r="F412">
        <v>4</v>
      </c>
      <c r="G412">
        <v>22.62</v>
      </c>
      <c r="H412">
        <v>13</v>
      </c>
      <c r="I412">
        <v>1031.9385</v>
      </c>
    </row>
    <row r="413" spans="3:9" x14ac:dyDescent="0.45">
      <c r="C413">
        <v>410.01</v>
      </c>
      <c r="D413" s="1">
        <v>8.0215649999999997E-10</v>
      </c>
      <c r="E413" s="1">
        <v>7.4732800000000003E-10</v>
      </c>
      <c r="F413">
        <v>4</v>
      </c>
      <c r="G413">
        <v>22.62</v>
      </c>
      <c r="H413">
        <v>13</v>
      </c>
      <c r="I413">
        <v>1031.9385</v>
      </c>
    </row>
    <row r="414" spans="3:9" x14ac:dyDescent="0.45">
      <c r="C414">
        <v>411.01</v>
      </c>
      <c r="D414" s="1">
        <v>8.0346689999999996E-10</v>
      </c>
      <c r="E414" s="1">
        <v>7.4962619999999995E-10</v>
      </c>
      <c r="F414">
        <v>4</v>
      </c>
      <c r="G414">
        <v>22.62</v>
      </c>
      <c r="H414">
        <v>13</v>
      </c>
      <c r="I414">
        <v>1031.9385</v>
      </c>
    </row>
    <row r="415" spans="3:9" x14ac:dyDescent="0.45">
      <c r="C415">
        <v>412.01</v>
      </c>
      <c r="D415" s="1">
        <v>8.0477950000000003E-10</v>
      </c>
      <c r="E415" s="1">
        <v>7.5154289999999996E-10</v>
      </c>
      <c r="F415">
        <v>4</v>
      </c>
      <c r="G415">
        <v>22.62</v>
      </c>
      <c r="H415">
        <v>13</v>
      </c>
      <c r="I415">
        <v>1031.9385</v>
      </c>
    </row>
    <row r="416" spans="3:9" x14ac:dyDescent="0.45">
      <c r="C416">
        <v>413.01</v>
      </c>
      <c r="D416" s="1">
        <v>8.0609420000000005E-10</v>
      </c>
      <c r="E416" s="1">
        <v>7.5342809999999997E-10</v>
      </c>
      <c r="F416">
        <v>4</v>
      </c>
      <c r="G416">
        <v>22.62</v>
      </c>
      <c r="H416">
        <v>13</v>
      </c>
      <c r="I416">
        <v>1031.9385</v>
      </c>
    </row>
    <row r="417" spans="3:9" x14ac:dyDescent="0.45">
      <c r="C417">
        <v>414.01</v>
      </c>
      <c r="D417" s="1">
        <v>8.0741110000000005E-10</v>
      </c>
      <c r="E417" s="1">
        <v>7.5523180000000004E-10</v>
      </c>
      <c r="F417">
        <v>4</v>
      </c>
      <c r="G417">
        <v>22.62</v>
      </c>
      <c r="H417">
        <v>13</v>
      </c>
      <c r="I417">
        <v>1031.9385</v>
      </c>
    </row>
    <row r="418" spans="3:9" x14ac:dyDescent="0.45">
      <c r="C418">
        <v>415.01</v>
      </c>
      <c r="D418" s="1">
        <v>8.0873009999999999E-10</v>
      </c>
      <c r="E418" s="1">
        <v>7.5640820000000002E-10</v>
      </c>
      <c r="F418">
        <v>4</v>
      </c>
      <c r="G418">
        <v>22.62</v>
      </c>
      <c r="H418">
        <v>13</v>
      </c>
      <c r="I418">
        <v>1031.9385</v>
      </c>
    </row>
    <row r="419" spans="3:9" x14ac:dyDescent="0.45">
      <c r="C419">
        <v>416.01</v>
      </c>
      <c r="D419" s="1">
        <v>8.1005130000000001E-10</v>
      </c>
      <c r="E419" s="1">
        <v>7.5723289999999997E-10</v>
      </c>
      <c r="F419">
        <v>4</v>
      </c>
      <c r="G419">
        <v>22.62</v>
      </c>
      <c r="H419">
        <v>13</v>
      </c>
      <c r="I419">
        <v>1031.9385</v>
      </c>
    </row>
    <row r="420" spans="3:9" x14ac:dyDescent="0.45">
      <c r="C420">
        <v>417.01</v>
      </c>
      <c r="D420" s="1">
        <v>8.1137459999999998E-10</v>
      </c>
      <c r="E420" s="1">
        <v>7.5863040000000002E-10</v>
      </c>
      <c r="F420">
        <v>4</v>
      </c>
      <c r="G420">
        <v>22.62</v>
      </c>
      <c r="H420">
        <v>13</v>
      </c>
      <c r="I420">
        <v>1031.9385</v>
      </c>
    </row>
    <row r="421" spans="3:9" x14ac:dyDescent="0.45">
      <c r="C421">
        <v>418.01</v>
      </c>
      <c r="D421" s="1">
        <v>8.1270010000000003E-10</v>
      </c>
      <c r="E421" s="1">
        <v>7.6086969999999999E-10</v>
      </c>
      <c r="F421">
        <v>4</v>
      </c>
      <c r="G421">
        <v>22.62</v>
      </c>
      <c r="H421">
        <v>13</v>
      </c>
      <c r="I421">
        <v>1031.9385</v>
      </c>
    </row>
    <row r="422" spans="3:9" x14ac:dyDescent="0.45">
      <c r="C422">
        <v>419.01</v>
      </c>
      <c r="D422" s="1">
        <v>8.1402770000000002E-10</v>
      </c>
      <c r="E422" s="1">
        <v>7.63319E-10</v>
      </c>
      <c r="F422">
        <v>4</v>
      </c>
      <c r="G422">
        <v>22.62</v>
      </c>
      <c r="H422">
        <v>13</v>
      </c>
      <c r="I422">
        <v>1031.9385</v>
      </c>
    </row>
    <row r="423" spans="3:9" x14ac:dyDescent="0.45">
      <c r="C423">
        <v>420.01</v>
      </c>
      <c r="D423" s="1">
        <v>8.1535749999999999E-10</v>
      </c>
      <c r="E423" s="1">
        <v>7.6410890000000002E-10</v>
      </c>
      <c r="F423">
        <v>4</v>
      </c>
      <c r="G423">
        <v>22.62</v>
      </c>
      <c r="H423">
        <v>13</v>
      </c>
      <c r="I423">
        <v>1031.9385</v>
      </c>
    </row>
    <row r="424" spans="3:9" x14ac:dyDescent="0.45">
      <c r="C424">
        <v>421.01</v>
      </c>
      <c r="D424" s="1">
        <v>8.1668950000000005E-10</v>
      </c>
      <c r="E424" s="1">
        <v>7.6359540000000001E-10</v>
      </c>
      <c r="F424">
        <v>4</v>
      </c>
      <c r="G424">
        <v>22.62</v>
      </c>
      <c r="H424">
        <v>13</v>
      </c>
      <c r="I424">
        <v>1031.9385</v>
      </c>
    </row>
    <row r="425" spans="3:9" x14ac:dyDescent="0.45">
      <c r="C425">
        <v>422.01</v>
      </c>
      <c r="D425" s="1">
        <v>8.1802369999999997E-10</v>
      </c>
      <c r="E425" s="1">
        <v>7.6303599999999995E-10</v>
      </c>
      <c r="F425">
        <v>4</v>
      </c>
      <c r="G425">
        <v>22.62</v>
      </c>
      <c r="H425">
        <v>13</v>
      </c>
      <c r="I425">
        <v>1031.9385</v>
      </c>
    </row>
    <row r="426" spans="3:9" x14ac:dyDescent="0.45">
      <c r="C426">
        <v>423.01</v>
      </c>
      <c r="D426" s="1">
        <v>8.1935999999999995E-10</v>
      </c>
      <c r="E426" s="1">
        <v>7.6304709999999997E-10</v>
      </c>
      <c r="F426">
        <v>4</v>
      </c>
      <c r="G426">
        <v>22.62</v>
      </c>
      <c r="H426">
        <v>13</v>
      </c>
      <c r="I426">
        <v>1031.9385</v>
      </c>
    </row>
    <row r="427" spans="3:9" x14ac:dyDescent="0.45">
      <c r="C427">
        <v>424.01</v>
      </c>
      <c r="D427" s="1">
        <v>8.2069850000000001E-10</v>
      </c>
      <c r="E427" s="1">
        <v>7.6386010000000002E-10</v>
      </c>
      <c r="F427">
        <v>4</v>
      </c>
      <c r="G427">
        <v>22.62</v>
      </c>
      <c r="H427">
        <v>13</v>
      </c>
      <c r="I427">
        <v>1031.9385</v>
      </c>
    </row>
    <row r="428" spans="3:9" x14ac:dyDescent="0.45">
      <c r="C428">
        <v>425.01</v>
      </c>
      <c r="D428" s="1">
        <v>8.2203920000000004E-10</v>
      </c>
      <c r="E428" s="1">
        <v>7.6518199999999995E-10</v>
      </c>
      <c r="F428">
        <v>4</v>
      </c>
      <c r="G428">
        <v>22.62</v>
      </c>
      <c r="H428">
        <v>13</v>
      </c>
      <c r="I428">
        <v>1031.9385</v>
      </c>
    </row>
    <row r="429" spans="3:9" x14ac:dyDescent="0.45">
      <c r="C429">
        <v>426.01</v>
      </c>
      <c r="D429" s="1">
        <v>8.2338209999999995E-10</v>
      </c>
      <c r="E429" s="1">
        <v>7.6728600000000001E-10</v>
      </c>
      <c r="F429">
        <v>4</v>
      </c>
      <c r="G429">
        <v>22.62</v>
      </c>
      <c r="H429">
        <v>13</v>
      </c>
      <c r="I429">
        <v>1031.9385</v>
      </c>
    </row>
    <row r="430" spans="3:9" x14ac:dyDescent="0.45">
      <c r="C430">
        <v>427.01</v>
      </c>
      <c r="D430" s="1">
        <v>8.2472720000000004E-10</v>
      </c>
      <c r="E430" s="1">
        <v>7.6938379999999995E-10</v>
      </c>
      <c r="F430">
        <v>4</v>
      </c>
      <c r="G430">
        <v>22.62</v>
      </c>
      <c r="H430">
        <v>13</v>
      </c>
      <c r="I430">
        <v>1031.9385</v>
      </c>
    </row>
    <row r="431" spans="3:9" x14ac:dyDescent="0.45">
      <c r="C431">
        <v>428.01</v>
      </c>
      <c r="D431" s="1">
        <v>8.2607450000000001E-10</v>
      </c>
      <c r="E431" s="1">
        <v>7.7135139999999996E-10</v>
      </c>
      <c r="F431">
        <v>4</v>
      </c>
      <c r="G431">
        <v>22.62</v>
      </c>
      <c r="H431">
        <v>13</v>
      </c>
      <c r="I431">
        <v>1031.9385</v>
      </c>
    </row>
    <row r="432" spans="3:9" x14ac:dyDescent="0.45">
      <c r="C432">
        <v>429.01</v>
      </c>
      <c r="D432" s="1">
        <v>8.2742399999999995E-10</v>
      </c>
      <c r="E432" s="1">
        <v>7.7169259999999995E-10</v>
      </c>
      <c r="F432">
        <v>4</v>
      </c>
      <c r="G432">
        <v>22.62</v>
      </c>
      <c r="H432">
        <v>13</v>
      </c>
      <c r="I432">
        <v>1031.9385</v>
      </c>
    </row>
    <row r="433" spans="3:9" x14ac:dyDescent="0.45">
      <c r="C433">
        <v>430.01</v>
      </c>
      <c r="D433" s="1">
        <v>8.2877560000000005E-10</v>
      </c>
      <c r="E433" s="1">
        <v>7.7176109999999997E-10</v>
      </c>
      <c r="F433">
        <v>4</v>
      </c>
      <c r="G433">
        <v>22.62</v>
      </c>
      <c r="H433">
        <v>13</v>
      </c>
      <c r="I433">
        <v>1031.9385</v>
      </c>
    </row>
    <row r="434" spans="3:9" x14ac:dyDescent="0.45">
      <c r="C434">
        <v>431.01</v>
      </c>
      <c r="D434" s="1">
        <v>8.3012949999999995E-10</v>
      </c>
      <c r="E434" s="1">
        <v>7.7237340000000004E-10</v>
      </c>
      <c r="F434">
        <v>4</v>
      </c>
      <c r="G434">
        <v>22.62</v>
      </c>
      <c r="H434">
        <v>13</v>
      </c>
      <c r="I434">
        <v>1031.9385</v>
      </c>
    </row>
    <row r="435" spans="3:9" x14ac:dyDescent="0.45">
      <c r="C435">
        <v>432.01</v>
      </c>
      <c r="D435" s="1">
        <v>8.3148560000000003E-10</v>
      </c>
      <c r="E435" s="1">
        <v>7.7350860000000002E-10</v>
      </c>
      <c r="F435">
        <v>4</v>
      </c>
      <c r="G435">
        <v>22.62</v>
      </c>
      <c r="H435">
        <v>13</v>
      </c>
      <c r="I435">
        <v>1031.9385</v>
      </c>
    </row>
    <row r="436" spans="3:9" x14ac:dyDescent="0.45">
      <c r="C436">
        <v>433.01</v>
      </c>
      <c r="D436" s="1">
        <v>8.3284389999999999E-10</v>
      </c>
      <c r="E436" s="1">
        <v>7.7436080000000005E-10</v>
      </c>
      <c r="F436">
        <v>4</v>
      </c>
      <c r="G436">
        <v>22.62</v>
      </c>
      <c r="H436">
        <v>13</v>
      </c>
      <c r="I436">
        <v>1031.9385</v>
      </c>
    </row>
    <row r="437" spans="3:9" x14ac:dyDescent="0.45">
      <c r="C437">
        <v>434.01</v>
      </c>
      <c r="D437" s="1">
        <v>8.3420449999999996E-10</v>
      </c>
      <c r="E437" s="1">
        <v>7.7474549999999995E-10</v>
      </c>
      <c r="F437">
        <v>4</v>
      </c>
      <c r="G437">
        <v>22.62</v>
      </c>
      <c r="H437">
        <v>13</v>
      </c>
      <c r="I437">
        <v>1031.9385</v>
      </c>
    </row>
    <row r="438" spans="3:9" x14ac:dyDescent="0.45">
      <c r="C438">
        <v>435.01</v>
      </c>
      <c r="D438" s="1">
        <v>8.3556719999999998E-10</v>
      </c>
      <c r="E438" s="1">
        <v>7.7509090000000004E-10</v>
      </c>
      <c r="F438">
        <v>4</v>
      </c>
      <c r="G438">
        <v>22.62</v>
      </c>
      <c r="H438">
        <v>13</v>
      </c>
      <c r="I438">
        <v>1031.9385</v>
      </c>
    </row>
    <row r="439" spans="3:9" x14ac:dyDescent="0.45">
      <c r="C439">
        <v>436.01</v>
      </c>
      <c r="D439" s="1">
        <v>8.369322E-10</v>
      </c>
      <c r="E439" s="1">
        <v>7.7527740000000003E-10</v>
      </c>
      <c r="F439">
        <v>4</v>
      </c>
      <c r="G439">
        <v>22.62</v>
      </c>
      <c r="H439">
        <v>13</v>
      </c>
      <c r="I439">
        <v>1031.9385</v>
      </c>
    </row>
    <row r="440" spans="3:9" x14ac:dyDescent="0.45">
      <c r="C440">
        <v>437.01</v>
      </c>
      <c r="D440" s="1">
        <v>8.3829940000000001E-10</v>
      </c>
      <c r="E440" s="1">
        <v>7.7553049999999996E-10</v>
      </c>
      <c r="F440">
        <v>4</v>
      </c>
      <c r="G440">
        <v>22.62</v>
      </c>
      <c r="H440">
        <v>13</v>
      </c>
      <c r="I440">
        <v>1031.9385</v>
      </c>
    </row>
    <row r="441" spans="3:9" x14ac:dyDescent="0.45">
      <c r="C441">
        <v>438.01</v>
      </c>
      <c r="D441" s="1">
        <v>8.3966879999999999E-10</v>
      </c>
      <c r="E441" s="1">
        <v>7.7678560000000001E-10</v>
      </c>
      <c r="F441">
        <v>4</v>
      </c>
      <c r="G441">
        <v>22.62</v>
      </c>
      <c r="H441">
        <v>13</v>
      </c>
      <c r="I441">
        <v>1031.9385</v>
      </c>
    </row>
    <row r="442" spans="3:9" x14ac:dyDescent="0.45">
      <c r="C442">
        <v>439.01</v>
      </c>
      <c r="D442" s="1">
        <v>8.4104049999999998E-10</v>
      </c>
      <c r="E442" s="1">
        <v>7.7825470000000003E-10</v>
      </c>
      <c r="F442">
        <v>4</v>
      </c>
      <c r="G442">
        <v>22.62</v>
      </c>
      <c r="H442">
        <v>13</v>
      </c>
      <c r="I442">
        <v>1031.9385</v>
      </c>
    </row>
    <row r="443" spans="3:9" x14ac:dyDescent="0.45">
      <c r="C443">
        <v>440.01</v>
      </c>
      <c r="D443" s="1">
        <v>8.4241440000000005E-10</v>
      </c>
      <c r="E443" s="1">
        <v>7.8052390000000001E-10</v>
      </c>
      <c r="F443">
        <v>4</v>
      </c>
      <c r="G443">
        <v>22.62</v>
      </c>
      <c r="H443">
        <v>13</v>
      </c>
      <c r="I443">
        <v>1031.9385</v>
      </c>
    </row>
    <row r="444" spans="3:9" x14ac:dyDescent="0.45">
      <c r="C444">
        <v>441.01</v>
      </c>
      <c r="D444" s="1">
        <v>8.4379049999999999E-10</v>
      </c>
      <c r="E444" s="1">
        <v>7.8271110000000002E-10</v>
      </c>
      <c r="F444">
        <v>4</v>
      </c>
      <c r="G444">
        <v>22.62</v>
      </c>
      <c r="H444">
        <v>13</v>
      </c>
      <c r="I444">
        <v>1031.9385</v>
      </c>
    </row>
    <row r="445" spans="3:9" x14ac:dyDescent="0.45">
      <c r="C445">
        <v>442.01</v>
      </c>
      <c r="D445" s="1">
        <v>8.4516890000000005E-10</v>
      </c>
      <c r="E445" s="1">
        <v>7.8472160000000005E-10</v>
      </c>
      <c r="F445">
        <v>4</v>
      </c>
      <c r="G445">
        <v>22.62</v>
      </c>
      <c r="H445">
        <v>13</v>
      </c>
      <c r="I445">
        <v>1031.9385</v>
      </c>
    </row>
    <row r="446" spans="3:9" x14ac:dyDescent="0.45">
      <c r="C446">
        <v>443.01</v>
      </c>
      <c r="D446" s="1">
        <v>8.4654960000000001E-10</v>
      </c>
      <c r="E446" s="1">
        <v>7.8717570000000004E-10</v>
      </c>
      <c r="F446">
        <v>4</v>
      </c>
      <c r="G446">
        <v>22.62</v>
      </c>
      <c r="H446">
        <v>13</v>
      </c>
      <c r="I446">
        <v>1031.9385</v>
      </c>
    </row>
    <row r="447" spans="3:9" x14ac:dyDescent="0.45">
      <c r="C447">
        <v>444.01</v>
      </c>
      <c r="D447" s="1">
        <v>8.4793249999999996E-10</v>
      </c>
      <c r="E447" s="1">
        <v>7.8905649999999998E-10</v>
      </c>
      <c r="F447">
        <v>4</v>
      </c>
      <c r="G447">
        <v>22.62</v>
      </c>
      <c r="H447">
        <v>13</v>
      </c>
      <c r="I447">
        <v>1031.9385</v>
      </c>
    </row>
    <row r="448" spans="3:9" x14ac:dyDescent="0.45">
      <c r="C448">
        <v>445.01</v>
      </c>
      <c r="D448" s="1">
        <v>8.4931770000000001E-10</v>
      </c>
      <c r="E448" s="1">
        <v>7.9189619999999995E-10</v>
      </c>
      <c r="F448">
        <v>4</v>
      </c>
      <c r="G448">
        <v>22.62</v>
      </c>
      <c r="H448">
        <v>13</v>
      </c>
      <c r="I448">
        <v>1031.9385</v>
      </c>
    </row>
    <row r="449" spans="3:9" x14ac:dyDescent="0.45">
      <c r="C449">
        <v>446.01</v>
      </c>
      <c r="D449" s="1">
        <v>8.5070510000000004E-10</v>
      </c>
      <c r="E449" s="1">
        <v>7.9381359999999998E-10</v>
      </c>
      <c r="F449">
        <v>4</v>
      </c>
      <c r="G449">
        <v>22.62</v>
      </c>
      <c r="H449">
        <v>13</v>
      </c>
      <c r="I449">
        <v>1031.9385</v>
      </c>
    </row>
    <row r="450" spans="3:9" x14ac:dyDescent="0.45">
      <c r="C450">
        <v>447.01</v>
      </c>
      <c r="D450" s="1">
        <v>8.5209479999999998E-10</v>
      </c>
      <c r="E450" s="1">
        <v>7.9535740000000003E-10</v>
      </c>
      <c r="F450">
        <v>4</v>
      </c>
      <c r="G450">
        <v>22.62</v>
      </c>
      <c r="H450">
        <v>13</v>
      </c>
      <c r="I450">
        <v>1031.9385</v>
      </c>
    </row>
    <row r="451" spans="3:9" x14ac:dyDescent="0.45">
      <c r="C451">
        <v>448.01</v>
      </c>
      <c r="D451" s="1">
        <v>8.534867E-10</v>
      </c>
      <c r="E451" s="1">
        <v>7.9558800000000002E-10</v>
      </c>
      <c r="F451">
        <v>4</v>
      </c>
      <c r="G451">
        <v>22.62</v>
      </c>
      <c r="H451">
        <v>13</v>
      </c>
      <c r="I451">
        <v>1031.9385</v>
      </c>
    </row>
    <row r="452" spans="3:9" x14ac:dyDescent="0.45">
      <c r="C452">
        <v>449.01</v>
      </c>
      <c r="D452" s="1">
        <v>8.5488090000000003E-10</v>
      </c>
      <c r="E452" s="1">
        <v>7.9488770000000002E-10</v>
      </c>
      <c r="F452">
        <v>4</v>
      </c>
      <c r="G452">
        <v>22.62</v>
      </c>
      <c r="H452">
        <v>13</v>
      </c>
      <c r="I452">
        <v>1031.9385</v>
      </c>
    </row>
    <row r="453" spans="3:9" x14ac:dyDescent="0.45">
      <c r="C453">
        <v>450.01</v>
      </c>
      <c r="D453" s="1">
        <v>8.5627739999999996E-10</v>
      </c>
      <c r="E453" s="1">
        <v>7.9435239999999999E-10</v>
      </c>
      <c r="F453">
        <v>4</v>
      </c>
      <c r="G453">
        <v>22.62</v>
      </c>
      <c r="H453">
        <v>13</v>
      </c>
      <c r="I453">
        <v>1031.9385</v>
      </c>
    </row>
    <row r="454" spans="3:9" x14ac:dyDescent="0.45">
      <c r="C454">
        <v>451.01</v>
      </c>
      <c r="D454" s="1">
        <v>8.5767620000000001E-10</v>
      </c>
      <c r="E454" s="1">
        <v>7.9320729999999996E-10</v>
      </c>
      <c r="F454">
        <v>4</v>
      </c>
      <c r="G454">
        <v>22.62</v>
      </c>
      <c r="H454">
        <v>13</v>
      </c>
      <c r="I454">
        <v>1031.9385</v>
      </c>
    </row>
    <row r="455" spans="3:9" x14ac:dyDescent="0.45">
      <c r="C455">
        <v>452.01</v>
      </c>
      <c r="D455" s="1">
        <v>8.5907729999999996E-10</v>
      </c>
      <c r="E455" s="1">
        <v>7.9344439999999996E-10</v>
      </c>
      <c r="F455">
        <v>4</v>
      </c>
      <c r="G455">
        <v>22.62</v>
      </c>
      <c r="H455">
        <v>13</v>
      </c>
      <c r="I455">
        <v>1031.9385</v>
      </c>
    </row>
    <row r="456" spans="3:9" x14ac:dyDescent="0.45">
      <c r="C456">
        <v>453.01</v>
      </c>
      <c r="D456" s="1">
        <v>8.6048070000000003E-10</v>
      </c>
      <c r="E456" s="1">
        <v>7.9388919999999999E-10</v>
      </c>
      <c r="F456">
        <v>4</v>
      </c>
      <c r="G456">
        <v>22.62</v>
      </c>
      <c r="H456">
        <v>13</v>
      </c>
      <c r="I456">
        <v>1031.9385</v>
      </c>
    </row>
    <row r="457" spans="3:9" x14ac:dyDescent="0.45">
      <c r="C457">
        <v>454.01</v>
      </c>
      <c r="D457" s="1">
        <v>8.6188629999999997E-10</v>
      </c>
      <c r="E457" s="1">
        <v>7.9461400000000004E-10</v>
      </c>
      <c r="F457">
        <v>4</v>
      </c>
      <c r="G457">
        <v>22.62</v>
      </c>
      <c r="H457">
        <v>13</v>
      </c>
      <c r="I457">
        <v>1031.9385</v>
      </c>
    </row>
    <row r="458" spans="3:9" x14ac:dyDescent="0.45">
      <c r="C458">
        <v>455.01</v>
      </c>
      <c r="D458" s="1">
        <v>8.6329430000000005E-10</v>
      </c>
      <c r="E458" s="1">
        <v>7.9571160000000003E-10</v>
      </c>
      <c r="F458">
        <v>4</v>
      </c>
      <c r="G458">
        <v>22.62</v>
      </c>
      <c r="H458">
        <v>13</v>
      </c>
      <c r="I458">
        <v>1031.9385</v>
      </c>
    </row>
    <row r="459" spans="3:9" x14ac:dyDescent="0.45">
      <c r="C459">
        <v>456.01</v>
      </c>
      <c r="D459" s="1">
        <v>8.6470450000000001E-10</v>
      </c>
      <c r="E459" s="1">
        <v>7.9687659999999999E-10</v>
      </c>
      <c r="F459">
        <v>4</v>
      </c>
      <c r="G459">
        <v>22.62</v>
      </c>
      <c r="H459">
        <v>13</v>
      </c>
      <c r="I459">
        <v>1031.9385</v>
      </c>
    </row>
    <row r="460" spans="3:9" x14ac:dyDescent="0.45">
      <c r="C460">
        <v>457.01</v>
      </c>
      <c r="D460" s="1">
        <v>8.6611699999999998E-10</v>
      </c>
      <c r="E460" s="1">
        <v>7.9863809999999996E-10</v>
      </c>
      <c r="F460">
        <v>4</v>
      </c>
      <c r="G460">
        <v>22.62</v>
      </c>
      <c r="H460">
        <v>13</v>
      </c>
      <c r="I460">
        <v>1031.9385</v>
      </c>
    </row>
    <row r="461" spans="3:9" x14ac:dyDescent="0.45">
      <c r="C461">
        <v>458.01</v>
      </c>
      <c r="D461" s="1">
        <v>8.6753189999999999E-10</v>
      </c>
      <c r="E461" s="1">
        <v>8.0024820000000005E-10</v>
      </c>
      <c r="F461">
        <v>4</v>
      </c>
      <c r="G461">
        <v>22.62</v>
      </c>
      <c r="H461">
        <v>13</v>
      </c>
      <c r="I461">
        <v>1031.9385</v>
      </c>
    </row>
    <row r="462" spans="3:9" x14ac:dyDescent="0.45">
      <c r="C462">
        <v>459.01</v>
      </c>
      <c r="D462" s="1">
        <v>8.6894910000000001E-10</v>
      </c>
      <c r="E462" s="1">
        <v>8.0227709999999995E-10</v>
      </c>
      <c r="F462">
        <v>4</v>
      </c>
      <c r="G462">
        <v>22.62</v>
      </c>
      <c r="H462">
        <v>13</v>
      </c>
      <c r="I462">
        <v>1031.9385</v>
      </c>
    </row>
    <row r="463" spans="3:9" x14ac:dyDescent="0.45">
      <c r="C463">
        <v>460.01</v>
      </c>
      <c r="D463" s="1">
        <v>8.703685E-10</v>
      </c>
      <c r="E463" s="1">
        <v>8.0468849999999998E-10</v>
      </c>
      <c r="F463">
        <v>4</v>
      </c>
      <c r="G463">
        <v>22.62</v>
      </c>
      <c r="H463">
        <v>13</v>
      </c>
      <c r="I463">
        <v>1031.9385</v>
      </c>
    </row>
    <row r="464" spans="3:9" x14ac:dyDescent="0.45">
      <c r="C464">
        <v>461.01</v>
      </c>
      <c r="D464" s="1">
        <v>8.7179030000000004E-10</v>
      </c>
      <c r="E464" s="1">
        <v>8.0685190000000005E-10</v>
      </c>
      <c r="F464">
        <v>4</v>
      </c>
      <c r="G464">
        <v>22.62</v>
      </c>
      <c r="H464">
        <v>13</v>
      </c>
      <c r="I464">
        <v>1031.9385</v>
      </c>
    </row>
    <row r="465" spans="3:9" x14ac:dyDescent="0.45">
      <c r="C465">
        <v>462.01</v>
      </c>
      <c r="D465" s="1">
        <v>8.7321439999999998E-10</v>
      </c>
      <c r="E465" s="1">
        <v>8.1003109999999998E-10</v>
      </c>
      <c r="F465">
        <v>4</v>
      </c>
      <c r="G465">
        <v>22.62</v>
      </c>
      <c r="H465">
        <v>13</v>
      </c>
      <c r="I465">
        <v>1031.9385</v>
      </c>
    </row>
    <row r="466" spans="3:9" x14ac:dyDescent="0.45">
      <c r="C466">
        <v>463.01</v>
      </c>
      <c r="D466" s="1">
        <v>8.7464089999999997E-10</v>
      </c>
      <c r="E466" s="1">
        <v>8.1193880000000002E-10</v>
      </c>
      <c r="F466">
        <v>4</v>
      </c>
      <c r="G466">
        <v>22.62</v>
      </c>
      <c r="H466">
        <v>13</v>
      </c>
      <c r="I466">
        <v>1031.9385</v>
      </c>
    </row>
    <row r="467" spans="3:9" x14ac:dyDescent="0.45">
      <c r="C467">
        <v>464.01</v>
      </c>
      <c r="D467" s="1">
        <v>8.7606960000000003E-10</v>
      </c>
      <c r="E467" s="1">
        <v>8.1351300000000004E-10</v>
      </c>
      <c r="F467">
        <v>4</v>
      </c>
      <c r="G467">
        <v>22.62</v>
      </c>
      <c r="H467">
        <v>13</v>
      </c>
      <c r="I467">
        <v>1031.9385</v>
      </c>
    </row>
    <row r="468" spans="3:9" x14ac:dyDescent="0.45">
      <c r="C468">
        <v>465.01</v>
      </c>
      <c r="D468" s="1">
        <v>8.7750070000000004E-10</v>
      </c>
      <c r="E468" s="1">
        <v>8.1431150000000002E-10</v>
      </c>
      <c r="F468">
        <v>4</v>
      </c>
      <c r="G468">
        <v>22.62</v>
      </c>
      <c r="H468">
        <v>13</v>
      </c>
      <c r="I468">
        <v>1031.9385</v>
      </c>
    </row>
    <row r="469" spans="3:9" x14ac:dyDescent="0.45">
      <c r="C469">
        <v>466.01</v>
      </c>
      <c r="D469" s="1">
        <v>8.7893419999999998E-10</v>
      </c>
      <c r="E469" s="1">
        <v>8.1515330000000004E-10</v>
      </c>
      <c r="F469">
        <v>4</v>
      </c>
      <c r="G469">
        <v>22.62</v>
      </c>
      <c r="H469">
        <v>13</v>
      </c>
      <c r="I469">
        <v>1031.9385</v>
      </c>
    </row>
    <row r="470" spans="3:9" x14ac:dyDescent="0.45">
      <c r="C470">
        <v>467.01</v>
      </c>
      <c r="D470" s="1">
        <v>8.8037000000000003E-10</v>
      </c>
      <c r="E470" s="1">
        <v>8.1558720000000001E-10</v>
      </c>
      <c r="F470">
        <v>4</v>
      </c>
      <c r="G470">
        <v>22.62</v>
      </c>
      <c r="H470">
        <v>13</v>
      </c>
      <c r="I470">
        <v>1031.9385</v>
      </c>
    </row>
    <row r="471" spans="3:9" x14ac:dyDescent="0.45">
      <c r="C471">
        <v>468.01</v>
      </c>
      <c r="D471" s="1">
        <v>8.8180809999999999E-10</v>
      </c>
      <c r="E471" s="1">
        <v>8.1650539999999999E-10</v>
      </c>
      <c r="F471">
        <v>4</v>
      </c>
      <c r="G471">
        <v>22.62</v>
      </c>
      <c r="H471">
        <v>13</v>
      </c>
      <c r="I471">
        <v>1031.9385</v>
      </c>
    </row>
    <row r="472" spans="3:9" x14ac:dyDescent="0.45">
      <c r="C472">
        <v>469.01</v>
      </c>
      <c r="D472" s="1">
        <v>8.8324859999999999E-10</v>
      </c>
      <c r="E472" s="1">
        <v>8.1715530000000005E-10</v>
      </c>
      <c r="F472">
        <v>4</v>
      </c>
      <c r="G472">
        <v>22.62</v>
      </c>
      <c r="H472">
        <v>13</v>
      </c>
      <c r="I472">
        <v>1031.9385</v>
      </c>
    </row>
    <row r="473" spans="3:9" x14ac:dyDescent="0.45">
      <c r="C473">
        <v>470.01</v>
      </c>
      <c r="D473" s="1">
        <v>8.846914E-10</v>
      </c>
      <c r="E473" s="1">
        <v>8.1857969999999999E-10</v>
      </c>
      <c r="F473">
        <v>4</v>
      </c>
      <c r="G473">
        <v>22.62</v>
      </c>
      <c r="H473">
        <v>13</v>
      </c>
      <c r="I473">
        <v>1031.9385</v>
      </c>
    </row>
    <row r="474" spans="3:9" x14ac:dyDescent="0.45">
      <c r="C474">
        <v>471.01</v>
      </c>
      <c r="D474" s="1">
        <v>8.8613659999999995E-10</v>
      </c>
      <c r="E474" s="1">
        <v>8.1984750000000005E-10</v>
      </c>
      <c r="F474">
        <v>4</v>
      </c>
      <c r="G474">
        <v>22.62</v>
      </c>
      <c r="H474">
        <v>13</v>
      </c>
      <c r="I474">
        <v>1031.9385</v>
      </c>
    </row>
    <row r="475" spans="3:9" x14ac:dyDescent="0.45">
      <c r="C475">
        <v>472.01</v>
      </c>
      <c r="D475" s="1">
        <v>8.8758410000000001E-10</v>
      </c>
      <c r="E475" s="1">
        <v>8.204912E-10</v>
      </c>
      <c r="F475">
        <v>4</v>
      </c>
      <c r="G475">
        <v>22.62</v>
      </c>
      <c r="H475">
        <v>13</v>
      </c>
      <c r="I475">
        <v>1031.9385</v>
      </c>
    </row>
    <row r="476" spans="3:9" x14ac:dyDescent="0.45">
      <c r="C476">
        <v>473.01</v>
      </c>
      <c r="D476" s="1">
        <v>8.8903400000000001E-10</v>
      </c>
      <c r="E476" s="1">
        <v>8.2090729999999998E-10</v>
      </c>
      <c r="F476">
        <v>4</v>
      </c>
      <c r="G476">
        <v>22.62</v>
      </c>
      <c r="H476">
        <v>13</v>
      </c>
      <c r="I476">
        <v>1031.9385</v>
      </c>
    </row>
    <row r="477" spans="3:9" x14ac:dyDescent="0.45">
      <c r="C477">
        <v>474.01</v>
      </c>
      <c r="D477" s="1">
        <v>8.9048629999999995E-10</v>
      </c>
      <c r="E477" s="1">
        <v>8.2134479999999996E-10</v>
      </c>
      <c r="F477">
        <v>4</v>
      </c>
      <c r="G477">
        <v>22.62</v>
      </c>
      <c r="H477">
        <v>13</v>
      </c>
      <c r="I477">
        <v>1031.9385</v>
      </c>
    </row>
    <row r="478" spans="3:9" x14ac:dyDescent="0.45">
      <c r="C478">
        <v>475.01</v>
      </c>
      <c r="D478" s="1">
        <v>8.919409E-10</v>
      </c>
      <c r="E478" s="1">
        <v>8.2242459999999996E-10</v>
      </c>
      <c r="F478">
        <v>4</v>
      </c>
      <c r="G478">
        <v>22.62</v>
      </c>
      <c r="H478">
        <v>13</v>
      </c>
      <c r="I478">
        <v>1031.9385</v>
      </c>
    </row>
    <row r="479" spans="3:9" x14ac:dyDescent="0.45">
      <c r="C479">
        <v>476.01</v>
      </c>
      <c r="D479" s="1">
        <v>8.9339800000000002E-10</v>
      </c>
      <c r="E479" s="1">
        <v>8.2348689999999996E-10</v>
      </c>
      <c r="F479">
        <v>4</v>
      </c>
      <c r="G479">
        <v>22.62</v>
      </c>
      <c r="H479">
        <v>13</v>
      </c>
      <c r="I479">
        <v>1031.9385</v>
      </c>
    </row>
    <row r="480" spans="3:9" x14ac:dyDescent="0.45">
      <c r="C480">
        <v>477.01</v>
      </c>
      <c r="D480" s="1">
        <v>8.9485740000000005E-10</v>
      </c>
      <c r="E480" s="1">
        <v>8.2447429999999997E-10</v>
      </c>
      <c r="F480">
        <v>4</v>
      </c>
      <c r="G480">
        <v>22.62</v>
      </c>
      <c r="H480">
        <v>13</v>
      </c>
      <c r="I480">
        <v>1031.9385</v>
      </c>
    </row>
    <row r="481" spans="3:9" x14ac:dyDescent="0.45">
      <c r="C481">
        <v>478.01</v>
      </c>
      <c r="D481" s="1">
        <v>8.9631909999999998E-10</v>
      </c>
      <c r="E481" s="1">
        <v>8.2531980000000004E-10</v>
      </c>
      <c r="F481">
        <v>4</v>
      </c>
      <c r="G481">
        <v>22.62</v>
      </c>
      <c r="H481">
        <v>13</v>
      </c>
      <c r="I481">
        <v>1031.9385</v>
      </c>
    </row>
    <row r="482" spans="3:9" x14ac:dyDescent="0.45">
      <c r="C482">
        <v>479.01</v>
      </c>
      <c r="D482" s="1">
        <v>8.9778329999999999E-10</v>
      </c>
      <c r="E482" s="1">
        <v>8.2790040000000003E-10</v>
      </c>
      <c r="F482">
        <v>4</v>
      </c>
      <c r="G482">
        <v>22.62</v>
      </c>
      <c r="H482">
        <v>13</v>
      </c>
      <c r="I482">
        <v>1031.9385</v>
      </c>
    </row>
    <row r="483" spans="3:9" x14ac:dyDescent="0.45">
      <c r="C483">
        <v>480.01</v>
      </c>
      <c r="D483" s="1">
        <v>8.9924990000000004E-10</v>
      </c>
      <c r="E483" s="1">
        <v>8.3054240000000005E-10</v>
      </c>
      <c r="F483">
        <v>4</v>
      </c>
      <c r="G483">
        <v>22.62</v>
      </c>
      <c r="H483">
        <v>13</v>
      </c>
      <c r="I483">
        <v>1031.9385</v>
      </c>
    </row>
    <row r="484" spans="3:9" x14ac:dyDescent="0.45">
      <c r="C484">
        <v>481.01</v>
      </c>
      <c r="D484" s="1">
        <v>9.007188E-10</v>
      </c>
      <c r="E484" s="1">
        <v>8.3316919999999998E-10</v>
      </c>
      <c r="F484">
        <v>4</v>
      </c>
      <c r="G484">
        <v>22.62</v>
      </c>
      <c r="H484">
        <v>13</v>
      </c>
      <c r="I484">
        <v>1031.9385</v>
      </c>
    </row>
    <row r="485" spans="3:9" x14ac:dyDescent="0.45">
      <c r="C485">
        <v>482.01</v>
      </c>
      <c r="D485" s="1">
        <v>9.0219020000000003E-10</v>
      </c>
      <c r="E485" s="1">
        <v>8.3468589999999997E-10</v>
      </c>
      <c r="F485">
        <v>4</v>
      </c>
      <c r="G485">
        <v>22.62</v>
      </c>
      <c r="H485">
        <v>13</v>
      </c>
      <c r="I485">
        <v>1031.9385</v>
      </c>
    </row>
    <row r="486" spans="3:9" x14ac:dyDescent="0.45">
      <c r="C486">
        <v>483.01</v>
      </c>
      <c r="D486" s="1">
        <v>9.0366389999999996E-10</v>
      </c>
      <c r="E486" s="1">
        <v>8.3617070000000004E-10</v>
      </c>
      <c r="F486">
        <v>4</v>
      </c>
      <c r="G486">
        <v>22.62</v>
      </c>
      <c r="H486">
        <v>13</v>
      </c>
      <c r="I486">
        <v>1031.9385</v>
      </c>
    </row>
    <row r="487" spans="3:9" x14ac:dyDescent="0.45">
      <c r="C487">
        <v>484.01</v>
      </c>
      <c r="D487" s="1">
        <v>9.0514009999999997E-10</v>
      </c>
      <c r="E487" s="1">
        <v>8.3744640000000003E-10</v>
      </c>
      <c r="F487">
        <v>4</v>
      </c>
      <c r="G487">
        <v>22.62</v>
      </c>
      <c r="H487">
        <v>13</v>
      </c>
      <c r="I487">
        <v>1031.9385</v>
      </c>
    </row>
    <row r="488" spans="3:9" x14ac:dyDescent="0.45">
      <c r="C488">
        <v>485.01</v>
      </c>
      <c r="D488" s="1">
        <v>9.0661870000000002E-10</v>
      </c>
      <c r="E488" s="1">
        <v>8.3888999999999998E-10</v>
      </c>
      <c r="F488">
        <v>4</v>
      </c>
      <c r="G488">
        <v>22.62</v>
      </c>
      <c r="H488">
        <v>13</v>
      </c>
      <c r="I488">
        <v>1031.9385</v>
      </c>
    </row>
    <row r="489" spans="3:9" x14ac:dyDescent="0.45">
      <c r="C489">
        <v>486.01</v>
      </c>
      <c r="D489" s="1">
        <v>9.080997E-10</v>
      </c>
      <c r="E489" s="1">
        <v>8.4028729999999997E-10</v>
      </c>
      <c r="F489">
        <v>4</v>
      </c>
      <c r="G489">
        <v>22.62</v>
      </c>
      <c r="H489">
        <v>13</v>
      </c>
      <c r="I489">
        <v>1031.9385</v>
      </c>
    </row>
    <row r="490" spans="3:9" x14ac:dyDescent="0.45">
      <c r="C490">
        <v>487.01</v>
      </c>
      <c r="D490" s="1">
        <v>9.0958310000000003E-10</v>
      </c>
      <c r="E490" s="1">
        <v>8.4122469999999996E-10</v>
      </c>
      <c r="F490">
        <v>4</v>
      </c>
      <c r="G490">
        <v>22.62</v>
      </c>
      <c r="H490">
        <v>13</v>
      </c>
      <c r="I490">
        <v>1031.9385</v>
      </c>
    </row>
    <row r="491" spans="3:9" x14ac:dyDescent="0.45">
      <c r="C491">
        <v>488.01</v>
      </c>
      <c r="D491" s="1">
        <v>9.110689E-10</v>
      </c>
      <c r="E491" s="1">
        <v>8.42387E-10</v>
      </c>
      <c r="F491">
        <v>4</v>
      </c>
      <c r="G491">
        <v>22.62</v>
      </c>
      <c r="H491">
        <v>13</v>
      </c>
      <c r="I491">
        <v>1031.9385</v>
      </c>
    </row>
    <row r="492" spans="3:9" x14ac:dyDescent="0.45">
      <c r="C492">
        <v>489.01</v>
      </c>
      <c r="D492" s="1">
        <v>9.1255710000000001E-10</v>
      </c>
      <c r="E492" s="1">
        <v>8.4318310000000003E-10</v>
      </c>
      <c r="F492">
        <v>4</v>
      </c>
      <c r="G492">
        <v>22.62</v>
      </c>
      <c r="H492">
        <v>13</v>
      </c>
      <c r="I492">
        <v>1031.9385</v>
      </c>
    </row>
    <row r="493" spans="3:9" x14ac:dyDescent="0.45">
      <c r="C493">
        <v>490.01</v>
      </c>
      <c r="D493" s="1">
        <v>9.1404779999999998E-10</v>
      </c>
      <c r="E493" s="1">
        <v>8.4359440000000004E-10</v>
      </c>
      <c r="F493">
        <v>4</v>
      </c>
      <c r="G493">
        <v>22.62</v>
      </c>
      <c r="H493">
        <v>13</v>
      </c>
      <c r="I493">
        <v>1031.9385</v>
      </c>
    </row>
    <row r="494" spans="3:9" x14ac:dyDescent="0.45">
      <c r="C494">
        <v>491.01</v>
      </c>
      <c r="D494" s="1">
        <v>9.1554100000000003E-10</v>
      </c>
      <c r="E494" s="1">
        <v>8.4383570000000003E-10</v>
      </c>
      <c r="F494">
        <v>4</v>
      </c>
      <c r="G494">
        <v>22.62</v>
      </c>
      <c r="H494">
        <v>13</v>
      </c>
      <c r="I494">
        <v>1031.9385</v>
      </c>
    </row>
    <row r="495" spans="3:9" x14ac:dyDescent="0.45">
      <c r="C495">
        <v>492.01</v>
      </c>
      <c r="D495" s="1">
        <v>9.1703649999999999E-10</v>
      </c>
      <c r="E495" s="1">
        <v>8.4450910000000004E-10</v>
      </c>
      <c r="F495">
        <v>4</v>
      </c>
      <c r="G495">
        <v>22.62</v>
      </c>
      <c r="H495">
        <v>13</v>
      </c>
      <c r="I495">
        <v>1031.9385</v>
      </c>
    </row>
    <row r="496" spans="3:9" x14ac:dyDescent="0.45">
      <c r="C496">
        <v>493.01</v>
      </c>
      <c r="D496" s="1">
        <v>9.1853450000000002E-10</v>
      </c>
      <c r="E496" s="1">
        <v>8.4592560000000004E-10</v>
      </c>
      <c r="F496">
        <v>4</v>
      </c>
      <c r="G496">
        <v>22.62</v>
      </c>
      <c r="H496">
        <v>13</v>
      </c>
      <c r="I496">
        <v>1031.9385</v>
      </c>
    </row>
    <row r="497" spans="3:9" x14ac:dyDescent="0.45">
      <c r="C497">
        <v>494.01</v>
      </c>
      <c r="D497" s="1">
        <v>9.2003500000000002E-10</v>
      </c>
      <c r="E497" s="1">
        <v>8.4747879999999998E-10</v>
      </c>
      <c r="F497">
        <v>4</v>
      </c>
      <c r="G497">
        <v>22.62</v>
      </c>
      <c r="H497">
        <v>13</v>
      </c>
      <c r="I497">
        <v>1031.9385</v>
      </c>
    </row>
    <row r="498" spans="3:9" x14ac:dyDescent="0.45">
      <c r="C498">
        <v>495.01</v>
      </c>
      <c r="D498" s="1">
        <v>9.2153789999999996E-10</v>
      </c>
      <c r="E498" s="1">
        <v>8.4866540000000001E-10</v>
      </c>
      <c r="F498">
        <v>4</v>
      </c>
      <c r="G498">
        <v>22.62</v>
      </c>
      <c r="H498">
        <v>13</v>
      </c>
      <c r="I498">
        <v>1031.9385</v>
      </c>
    </row>
    <row r="499" spans="3:9" x14ac:dyDescent="0.45">
      <c r="C499">
        <v>496.01</v>
      </c>
      <c r="D499" s="1">
        <v>9.2304320000000004E-10</v>
      </c>
      <c r="E499" s="1">
        <v>8.5020759999999996E-10</v>
      </c>
      <c r="F499">
        <v>4</v>
      </c>
      <c r="G499">
        <v>22.62</v>
      </c>
      <c r="H499">
        <v>13</v>
      </c>
      <c r="I499">
        <v>1031.9385</v>
      </c>
    </row>
    <row r="500" spans="3:9" x14ac:dyDescent="0.45">
      <c r="C500">
        <v>497.01</v>
      </c>
      <c r="D500" s="1">
        <v>9.2455099999999999E-10</v>
      </c>
      <c r="E500" s="1">
        <v>8.5186999999999998E-10</v>
      </c>
      <c r="F500">
        <v>4</v>
      </c>
      <c r="G500">
        <v>22.62</v>
      </c>
      <c r="H500">
        <v>13</v>
      </c>
      <c r="I500">
        <v>1031.9385</v>
      </c>
    </row>
    <row r="501" spans="3:9" x14ac:dyDescent="0.45">
      <c r="C501">
        <v>498.01</v>
      </c>
      <c r="D501" s="1">
        <v>9.2606130000000001E-10</v>
      </c>
      <c r="E501" s="1">
        <v>8.5376090000000004E-10</v>
      </c>
      <c r="F501">
        <v>4</v>
      </c>
      <c r="G501">
        <v>22.62</v>
      </c>
      <c r="H501">
        <v>13</v>
      </c>
      <c r="I501">
        <v>1031.9385</v>
      </c>
    </row>
    <row r="502" spans="3:9" x14ac:dyDescent="0.45">
      <c r="C502">
        <v>499.01</v>
      </c>
      <c r="D502" s="1">
        <v>9.2757399999999997E-10</v>
      </c>
      <c r="E502" s="1">
        <v>8.545451E-10</v>
      </c>
      <c r="F502">
        <v>4</v>
      </c>
      <c r="G502">
        <v>22.62</v>
      </c>
      <c r="H502">
        <v>13</v>
      </c>
      <c r="I502">
        <v>1031.9385</v>
      </c>
    </row>
    <row r="503" spans="3:9" x14ac:dyDescent="0.45">
      <c r="C503">
        <v>500.01</v>
      </c>
      <c r="D503" s="1">
        <v>9.2908930000000003E-10</v>
      </c>
      <c r="E503" s="1">
        <v>8.5454959999999999E-10</v>
      </c>
      <c r="F503">
        <v>4</v>
      </c>
      <c r="G503">
        <v>22.62</v>
      </c>
      <c r="H503">
        <v>13</v>
      </c>
      <c r="I503">
        <v>1031.9385</v>
      </c>
    </row>
    <row r="504" spans="3:9" x14ac:dyDescent="0.45">
      <c r="C504">
        <v>501.01</v>
      </c>
      <c r="D504" s="1">
        <v>9.306069E-10</v>
      </c>
      <c r="E504" s="1">
        <v>8.5440770000000004E-10</v>
      </c>
      <c r="F504">
        <v>4</v>
      </c>
      <c r="G504">
        <v>22.62</v>
      </c>
      <c r="H504">
        <v>13</v>
      </c>
      <c r="I504">
        <v>1031.9385</v>
      </c>
    </row>
    <row r="505" spans="3:9" x14ac:dyDescent="0.45">
      <c r="C505">
        <v>502.01</v>
      </c>
      <c r="D505" s="1">
        <v>9.3212710000000007E-10</v>
      </c>
      <c r="E505" s="1">
        <v>8.5448610000000001E-10</v>
      </c>
      <c r="F505">
        <v>4</v>
      </c>
      <c r="G505">
        <v>22.62</v>
      </c>
      <c r="H505">
        <v>13</v>
      </c>
      <c r="I505">
        <v>1031.9385</v>
      </c>
    </row>
    <row r="506" spans="3:9" x14ac:dyDescent="0.45">
      <c r="C506">
        <v>503.01</v>
      </c>
      <c r="D506" s="1">
        <v>9.3364979999999991E-10</v>
      </c>
      <c r="E506" s="1">
        <v>8.5530970000000002E-10</v>
      </c>
      <c r="F506">
        <v>4</v>
      </c>
      <c r="G506">
        <v>22.62</v>
      </c>
      <c r="H506">
        <v>13</v>
      </c>
      <c r="I506">
        <v>1031.9385</v>
      </c>
    </row>
    <row r="507" spans="3:9" x14ac:dyDescent="0.45">
      <c r="C507">
        <v>504.01</v>
      </c>
      <c r="D507" s="1">
        <v>9.351749000000001E-10</v>
      </c>
      <c r="E507" s="1">
        <v>8.5707539999999998E-10</v>
      </c>
      <c r="F507">
        <v>4</v>
      </c>
      <c r="G507">
        <v>22.62</v>
      </c>
      <c r="H507">
        <v>13</v>
      </c>
      <c r="I507">
        <v>1031.9385</v>
      </c>
    </row>
    <row r="508" spans="3:9" x14ac:dyDescent="0.45">
      <c r="C508">
        <v>505.01</v>
      </c>
      <c r="D508" s="1">
        <v>9.3670250000000005E-10</v>
      </c>
      <c r="E508" s="1">
        <v>8.5821449999999996E-10</v>
      </c>
      <c r="F508">
        <v>4</v>
      </c>
      <c r="G508">
        <v>22.62</v>
      </c>
      <c r="H508">
        <v>13</v>
      </c>
      <c r="I508">
        <v>1031.9385</v>
      </c>
    </row>
    <row r="509" spans="3:9" x14ac:dyDescent="0.45">
      <c r="C509">
        <v>506.01</v>
      </c>
      <c r="D509" s="1">
        <v>9.3823259999999998E-10</v>
      </c>
      <c r="E509" s="1">
        <v>8.5915830000000004E-10</v>
      </c>
      <c r="F509">
        <v>4</v>
      </c>
      <c r="G509">
        <v>22.62</v>
      </c>
      <c r="H509">
        <v>13</v>
      </c>
      <c r="I509">
        <v>1031.9385</v>
      </c>
    </row>
    <row r="510" spans="3:9" x14ac:dyDescent="0.45">
      <c r="C510">
        <v>507.01</v>
      </c>
      <c r="D510" s="1">
        <v>9.397652999999999E-10</v>
      </c>
      <c r="E510" s="1">
        <v>8.5979110000000003E-10</v>
      </c>
      <c r="F510">
        <v>4</v>
      </c>
      <c r="G510">
        <v>22.62</v>
      </c>
      <c r="H510">
        <v>13</v>
      </c>
      <c r="I510">
        <v>1031.9385</v>
      </c>
    </row>
    <row r="511" spans="3:9" x14ac:dyDescent="0.45">
      <c r="C511">
        <v>508.01</v>
      </c>
      <c r="D511" s="1">
        <v>9.4130039999999997E-10</v>
      </c>
      <c r="E511" s="1">
        <v>8.6060590000000003E-10</v>
      </c>
      <c r="F511">
        <v>4</v>
      </c>
      <c r="G511">
        <v>22.62</v>
      </c>
      <c r="H511">
        <v>13</v>
      </c>
      <c r="I511">
        <v>1031.9385</v>
      </c>
    </row>
    <row r="512" spans="3:9" x14ac:dyDescent="0.45">
      <c r="C512">
        <v>509.01</v>
      </c>
      <c r="D512" s="1">
        <v>9.4283800000000001E-10</v>
      </c>
      <c r="E512" s="1">
        <v>8.615001E-10</v>
      </c>
      <c r="F512">
        <v>4</v>
      </c>
      <c r="G512">
        <v>22.62</v>
      </c>
      <c r="H512">
        <v>13</v>
      </c>
      <c r="I512">
        <v>1031.9385</v>
      </c>
    </row>
    <row r="513" spans="3:9" x14ac:dyDescent="0.45">
      <c r="C513">
        <v>510.01</v>
      </c>
      <c r="D513" s="1">
        <v>9.4437810000000001E-10</v>
      </c>
      <c r="E513" s="1">
        <v>8.6313370000000004E-10</v>
      </c>
      <c r="F513">
        <v>4</v>
      </c>
      <c r="G513">
        <v>22.62</v>
      </c>
      <c r="H513">
        <v>13</v>
      </c>
      <c r="I513">
        <v>1031.9385</v>
      </c>
    </row>
    <row r="514" spans="3:9" x14ac:dyDescent="0.45">
      <c r="C514">
        <v>511.01</v>
      </c>
      <c r="D514" s="1">
        <v>9.4592080000000002E-10</v>
      </c>
      <c r="E514" s="1">
        <v>8.6679259999999996E-10</v>
      </c>
      <c r="F514">
        <v>4</v>
      </c>
      <c r="G514">
        <v>22.62</v>
      </c>
      <c r="H514">
        <v>13</v>
      </c>
      <c r="I514">
        <v>1031.9385</v>
      </c>
    </row>
    <row r="515" spans="3:9" x14ac:dyDescent="0.45">
      <c r="C515">
        <v>512.01</v>
      </c>
      <c r="D515" s="1">
        <v>9.47466E-10</v>
      </c>
      <c r="E515" s="1">
        <v>8.6905880000000003E-10</v>
      </c>
      <c r="F515">
        <v>4</v>
      </c>
      <c r="G515">
        <v>22.62</v>
      </c>
      <c r="H515">
        <v>13</v>
      </c>
      <c r="I515">
        <v>1031.9385</v>
      </c>
    </row>
    <row r="516" spans="3:9" x14ac:dyDescent="0.45">
      <c r="C516">
        <v>513.01</v>
      </c>
      <c r="D516" s="1">
        <v>9.4901369999999995E-10</v>
      </c>
      <c r="E516" s="1">
        <v>8.7162190000000002E-10</v>
      </c>
      <c r="F516">
        <v>4</v>
      </c>
      <c r="G516">
        <v>22.62</v>
      </c>
      <c r="H516">
        <v>13</v>
      </c>
      <c r="I516">
        <v>1031.9385</v>
      </c>
    </row>
    <row r="517" spans="3:9" x14ac:dyDescent="0.45">
      <c r="C517">
        <v>514.01</v>
      </c>
      <c r="D517" s="1">
        <v>9.5056390000000008E-10</v>
      </c>
      <c r="E517" s="1">
        <v>8.7261429999999997E-10</v>
      </c>
      <c r="F517">
        <v>4</v>
      </c>
      <c r="G517">
        <v>22.62</v>
      </c>
      <c r="H517">
        <v>13</v>
      </c>
      <c r="I517">
        <v>1031.9385</v>
      </c>
    </row>
    <row r="518" spans="3:9" x14ac:dyDescent="0.45">
      <c r="C518">
        <v>515.01</v>
      </c>
      <c r="D518" s="1">
        <v>9.521167E-10</v>
      </c>
      <c r="E518" s="1">
        <v>8.7334479999999998E-10</v>
      </c>
      <c r="F518">
        <v>4</v>
      </c>
      <c r="G518">
        <v>22.62</v>
      </c>
      <c r="H518">
        <v>13</v>
      </c>
      <c r="I518">
        <v>1031.9385</v>
      </c>
    </row>
    <row r="519" spans="3:9" x14ac:dyDescent="0.45">
      <c r="C519">
        <v>516.01</v>
      </c>
      <c r="D519" s="1">
        <v>9.536720000000001E-10</v>
      </c>
      <c r="E519" s="1">
        <v>8.7453010000000001E-10</v>
      </c>
      <c r="F519">
        <v>4</v>
      </c>
      <c r="G519">
        <v>22.62</v>
      </c>
      <c r="H519">
        <v>13</v>
      </c>
      <c r="I519">
        <v>1031.9385</v>
      </c>
    </row>
    <row r="520" spans="3:9" x14ac:dyDescent="0.45">
      <c r="C520">
        <v>517.01</v>
      </c>
      <c r="D520" s="1">
        <v>9.5522979999999996E-10</v>
      </c>
      <c r="E520" s="1">
        <v>8.7613719999999997E-10</v>
      </c>
      <c r="F520">
        <v>4</v>
      </c>
      <c r="G520">
        <v>22.62</v>
      </c>
      <c r="H520">
        <v>13</v>
      </c>
      <c r="I520">
        <v>1031.9385</v>
      </c>
    </row>
    <row r="521" spans="3:9" x14ac:dyDescent="0.45">
      <c r="C521">
        <v>518.01</v>
      </c>
      <c r="D521" s="1">
        <v>9.5679020000000002E-10</v>
      </c>
      <c r="E521" s="1">
        <v>8.7766919999999998E-10</v>
      </c>
      <c r="F521">
        <v>4</v>
      </c>
      <c r="G521">
        <v>22.62</v>
      </c>
      <c r="H521">
        <v>13</v>
      </c>
      <c r="I521">
        <v>1031.9385</v>
      </c>
    </row>
    <row r="522" spans="3:9" x14ac:dyDescent="0.45">
      <c r="C522">
        <v>519.01</v>
      </c>
      <c r="D522" s="1">
        <v>9.5835310000000006E-10</v>
      </c>
      <c r="E522" s="1">
        <v>8.8019320000000002E-10</v>
      </c>
      <c r="F522">
        <v>4</v>
      </c>
      <c r="G522">
        <v>22.62</v>
      </c>
      <c r="H522">
        <v>13</v>
      </c>
      <c r="I522">
        <v>1031.9385</v>
      </c>
    </row>
    <row r="523" spans="3:9" x14ac:dyDescent="0.45">
      <c r="C523">
        <v>520.01</v>
      </c>
      <c r="D523" s="1">
        <v>9.599186000000001E-10</v>
      </c>
      <c r="E523" s="1">
        <v>8.8270150000000003E-10</v>
      </c>
      <c r="F523">
        <v>4</v>
      </c>
      <c r="G523">
        <v>22.62</v>
      </c>
      <c r="H523">
        <v>13</v>
      </c>
      <c r="I523">
        <v>1031.9385</v>
      </c>
    </row>
    <row r="524" spans="3:9" x14ac:dyDescent="0.45">
      <c r="C524">
        <v>521.01</v>
      </c>
      <c r="D524" s="1">
        <v>9.614865999999999E-10</v>
      </c>
      <c r="E524" s="1">
        <v>8.8403860000000005E-10</v>
      </c>
      <c r="F524">
        <v>4</v>
      </c>
      <c r="G524">
        <v>22.62</v>
      </c>
      <c r="H524">
        <v>13</v>
      </c>
      <c r="I524">
        <v>1031.9385</v>
      </c>
    </row>
    <row r="525" spans="3:9" x14ac:dyDescent="0.45">
      <c r="C525">
        <v>522.01</v>
      </c>
      <c r="D525" s="1">
        <v>9.6305719999999992E-10</v>
      </c>
      <c r="E525" s="1">
        <v>8.8451400000000001E-10</v>
      </c>
      <c r="F525">
        <v>4</v>
      </c>
      <c r="G525">
        <v>22.62</v>
      </c>
      <c r="H525">
        <v>13</v>
      </c>
      <c r="I525">
        <v>1031.9385</v>
      </c>
    </row>
    <row r="526" spans="3:9" x14ac:dyDescent="0.45">
      <c r="C526">
        <v>523.01</v>
      </c>
      <c r="D526" s="1">
        <v>9.6463039999999993E-10</v>
      </c>
      <c r="E526" s="1">
        <v>8.8601239999999996E-10</v>
      </c>
      <c r="F526">
        <v>4</v>
      </c>
      <c r="G526">
        <v>22.62</v>
      </c>
      <c r="H526">
        <v>13</v>
      </c>
      <c r="I526">
        <v>1031.9385</v>
      </c>
    </row>
    <row r="527" spans="3:9" x14ac:dyDescent="0.45">
      <c r="C527">
        <v>524.01</v>
      </c>
      <c r="D527" s="1">
        <v>9.6620609999999991E-10</v>
      </c>
      <c r="E527" s="1">
        <v>8.8766010000000005E-10</v>
      </c>
      <c r="F527">
        <v>4</v>
      </c>
      <c r="G527">
        <v>22.62</v>
      </c>
      <c r="H527">
        <v>13</v>
      </c>
      <c r="I527">
        <v>1031.9385</v>
      </c>
    </row>
    <row r="528" spans="3:9" x14ac:dyDescent="0.45">
      <c r="C528">
        <v>525.01</v>
      </c>
      <c r="D528" s="1">
        <v>9.677844000000001E-10</v>
      </c>
      <c r="E528" s="1">
        <v>8.8977729999999997E-10</v>
      </c>
      <c r="F528">
        <v>4</v>
      </c>
      <c r="G528">
        <v>22.62</v>
      </c>
      <c r="H528">
        <v>13</v>
      </c>
      <c r="I528">
        <v>1031.9385</v>
      </c>
    </row>
    <row r="529" spans="3:9" x14ac:dyDescent="0.45">
      <c r="C529">
        <v>526.01</v>
      </c>
      <c r="D529" s="1">
        <v>9.6936530000000009E-10</v>
      </c>
      <c r="E529" s="1">
        <v>8.9210770000000003E-10</v>
      </c>
      <c r="F529">
        <v>4</v>
      </c>
      <c r="G529">
        <v>22.62</v>
      </c>
      <c r="H529">
        <v>13</v>
      </c>
      <c r="I529">
        <v>1031.9385</v>
      </c>
    </row>
    <row r="530" spans="3:9" x14ac:dyDescent="0.45">
      <c r="C530">
        <v>527.01</v>
      </c>
      <c r="D530" s="1">
        <v>9.7094880000000007E-10</v>
      </c>
      <c r="E530" s="1">
        <v>8.9477880000000002E-10</v>
      </c>
      <c r="F530">
        <v>4</v>
      </c>
      <c r="G530">
        <v>22.62</v>
      </c>
      <c r="H530">
        <v>13</v>
      </c>
      <c r="I530">
        <v>1031.9385</v>
      </c>
    </row>
    <row r="531" spans="3:9" x14ac:dyDescent="0.45">
      <c r="C531">
        <v>528.01</v>
      </c>
      <c r="D531" s="1">
        <v>9.7253480000000003E-10</v>
      </c>
      <c r="E531" s="1">
        <v>8.9724739999999998E-10</v>
      </c>
      <c r="F531">
        <v>4</v>
      </c>
      <c r="G531">
        <v>22.62</v>
      </c>
      <c r="H531">
        <v>13</v>
      </c>
      <c r="I531">
        <v>1031.9385</v>
      </c>
    </row>
    <row r="532" spans="3:9" x14ac:dyDescent="0.45">
      <c r="C532">
        <v>529.01</v>
      </c>
      <c r="D532" s="1">
        <v>9.7412350000000002E-10</v>
      </c>
      <c r="E532" s="1">
        <v>8.9888920000000004E-10</v>
      </c>
      <c r="F532">
        <v>4</v>
      </c>
      <c r="G532">
        <v>22.62</v>
      </c>
      <c r="H532">
        <v>13</v>
      </c>
      <c r="I532">
        <v>1031.9385</v>
      </c>
    </row>
    <row r="533" spans="3:9" x14ac:dyDescent="0.45">
      <c r="C533">
        <v>530.01</v>
      </c>
      <c r="D533" s="1">
        <v>9.7571469999999998E-10</v>
      </c>
      <c r="E533" s="1">
        <v>9.0080970000000002E-10</v>
      </c>
      <c r="F533">
        <v>4</v>
      </c>
      <c r="G533">
        <v>22.62</v>
      </c>
      <c r="H533">
        <v>13</v>
      </c>
      <c r="I533">
        <v>1031.9385</v>
      </c>
    </row>
    <row r="534" spans="3:9" x14ac:dyDescent="0.45">
      <c r="C534">
        <v>531.01</v>
      </c>
      <c r="D534" s="1">
        <v>9.7730849999999994E-10</v>
      </c>
      <c r="E534" s="1">
        <v>9.0307939999999996E-10</v>
      </c>
      <c r="F534">
        <v>4</v>
      </c>
      <c r="G534">
        <v>22.62</v>
      </c>
      <c r="H534">
        <v>13</v>
      </c>
      <c r="I534">
        <v>1031.9385</v>
      </c>
    </row>
    <row r="535" spans="3:9" x14ac:dyDescent="0.45">
      <c r="C535">
        <v>532.01</v>
      </c>
      <c r="D535" s="1">
        <v>9.7890499999999994E-10</v>
      </c>
      <c r="E535" s="1">
        <v>9.052161E-10</v>
      </c>
      <c r="F535">
        <v>4</v>
      </c>
      <c r="G535">
        <v>22.62</v>
      </c>
      <c r="H535">
        <v>13</v>
      </c>
      <c r="I535">
        <v>1031.9385</v>
      </c>
    </row>
    <row r="536" spans="3:9" x14ac:dyDescent="0.45">
      <c r="C536">
        <v>533.01</v>
      </c>
      <c r="D536" s="1">
        <v>9.8050399999999991E-10</v>
      </c>
      <c r="E536" s="1">
        <v>9.0651950000000004E-10</v>
      </c>
      <c r="F536">
        <v>4</v>
      </c>
      <c r="G536">
        <v>22.62</v>
      </c>
      <c r="H536">
        <v>13</v>
      </c>
      <c r="I536">
        <v>1031.9385</v>
      </c>
    </row>
    <row r="537" spans="3:9" x14ac:dyDescent="0.45">
      <c r="C537">
        <v>534.01</v>
      </c>
      <c r="D537" s="1">
        <v>9.821056999999999E-10</v>
      </c>
      <c r="E537" s="1">
        <v>9.0706809999999996E-10</v>
      </c>
      <c r="F537">
        <v>4</v>
      </c>
      <c r="G537">
        <v>22.62</v>
      </c>
      <c r="H537">
        <v>13</v>
      </c>
      <c r="I537">
        <v>1031.9385</v>
      </c>
    </row>
    <row r="538" spans="3:9" x14ac:dyDescent="0.45">
      <c r="C538">
        <v>535.01</v>
      </c>
      <c r="D538" s="1">
        <v>9.837099999999999E-10</v>
      </c>
      <c r="E538" s="1">
        <v>9.0737290000000004E-10</v>
      </c>
      <c r="F538">
        <v>4</v>
      </c>
      <c r="G538">
        <v>22.62</v>
      </c>
      <c r="H538">
        <v>13</v>
      </c>
      <c r="I538">
        <v>1031.9385</v>
      </c>
    </row>
    <row r="539" spans="3:9" x14ac:dyDescent="0.45">
      <c r="C539">
        <v>536.01</v>
      </c>
      <c r="D539" s="1">
        <v>9.8531689999999991E-10</v>
      </c>
      <c r="E539" s="1">
        <v>9.0756260000000002E-10</v>
      </c>
      <c r="F539">
        <v>4</v>
      </c>
      <c r="G539">
        <v>22.62</v>
      </c>
      <c r="H539">
        <v>13</v>
      </c>
      <c r="I539">
        <v>1031.9385</v>
      </c>
    </row>
    <row r="540" spans="3:9" x14ac:dyDescent="0.45">
      <c r="C540">
        <v>537.01</v>
      </c>
      <c r="D540" s="1">
        <v>9.8692639999999991E-10</v>
      </c>
      <c r="E540" s="1">
        <v>9.0722549999999999E-10</v>
      </c>
      <c r="F540">
        <v>4</v>
      </c>
      <c r="G540">
        <v>22.62</v>
      </c>
      <c r="H540">
        <v>13</v>
      </c>
      <c r="I540">
        <v>1031.9385</v>
      </c>
    </row>
    <row r="541" spans="3:9" x14ac:dyDescent="0.45">
      <c r="C541">
        <v>538.01</v>
      </c>
      <c r="D541" s="1">
        <v>9.8853849999999992E-10</v>
      </c>
      <c r="E541" s="1">
        <v>9.0738590000000004E-10</v>
      </c>
      <c r="F541">
        <v>4</v>
      </c>
      <c r="G541">
        <v>22.62</v>
      </c>
      <c r="H541">
        <v>13</v>
      </c>
      <c r="I541">
        <v>1031.9385</v>
      </c>
    </row>
    <row r="542" spans="3:9" x14ac:dyDescent="0.45">
      <c r="C542">
        <v>539.01</v>
      </c>
      <c r="D542" s="1">
        <v>9.9015329999999995E-10</v>
      </c>
      <c r="E542" s="1">
        <v>9.0849090000000001E-10</v>
      </c>
      <c r="F542">
        <v>4</v>
      </c>
      <c r="G542">
        <v>22.62</v>
      </c>
      <c r="H542">
        <v>13</v>
      </c>
      <c r="I542">
        <v>1031.9385</v>
      </c>
    </row>
    <row r="543" spans="3:9" x14ac:dyDescent="0.45">
      <c r="C543">
        <v>540.01</v>
      </c>
      <c r="D543" s="1">
        <v>9.9177069999999999E-10</v>
      </c>
      <c r="E543" s="1">
        <v>9.1107090000000002E-10</v>
      </c>
      <c r="F543">
        <v>4</v>
      </c>
      <c r="G543">
        <v>22.62</v>
      </c>
      <c r="H543">
        <v>13</v>
      </c>
      <c r="I543">
        <v>1031.9385</v>
      </c>
    </row>
    <row r="544" spans="3:9" x14ac:dyDescent="0.45">
      <c r="C544">
        <v>541.01</v>
      </c>
      <c r="D544" s="1">
        <v>9.9339080000000007E-10</v>
      </c>
      <c r="E544" s="1">
        <v>9.1245850000000001E-10</v>
      </c>
      <c r="F544">
        <v>4</v>
      </c>
      <c r="G544">
        <v>22.62</v>
      </c>
      <c r="H544">
        <v>13</v>
      </c>
      <c r="I544">
        <v>1031.9385</v>
      </c>
    </row>
    <row r="545" spans="3:9" x14ac:dyDescent="0.45">
      <c r="C545">
        <v>542.01</v>
      </c>
      <c r="D545" s="1">
        <v>9.9501349999999994E-10</v>
      </c>
      <c r="E545" s="1">
        <v>9.1331499999999996E-10</v>
      </c>
      <c r="F545">
        <v>4</v>
      </c>
      <c r="G545">
        <v>22.62</v>
      </c>
      <c r="H545">
        <v>13</v>
      </c>
      <c r="I545">
        <v>1031.9385</v>
      </c>
    </row>
    <row r="546" spans="3:9" x14ac:dyDescent="0.45">
      <c r="C546">
        <v>543.01</v>
      </c>
      <c r="D546" s="1">
        <v>9.9663890000000005E-10</v>
      </c>
      <c r="E546" s="1">
        <v>9.1441420000000005E-10</v>
      </c>
      <c r="F546">
        <v>4</v>
      </c>
      <c r="G546">
        <v>22.62</v>
      </c>
      <c r="H546">
        <v>13</v>
      </c>
      <c r="I546">
        <v>1031.9385</v>
      </c>
    </row>
    <row r="547" spans="3:9" x14ac:dyDescent="0.45">
      <c r="C547">
        <v>544.01</v>
      </c>
      <c r="D547" s="1">
        <v>9.9826689999999995E-10</v>
      </c>
      <c r="E547" s="1">
        <v>9.1563510000000004E-10</v>
      </c>
      <c r="F547">
        <v>4</v>
      </c>
      <c r="G547">
        <v>22.62</v>
      </c>
      <c r="H547">
        <v>13</v>
      </c>
      <c r="I547">
        <v>1031.9385</v>
      </c>
    </row>
    <row r="548" spans="3:9" x14ac:dyDescent="0.45">
      <c r="C548">
        <v>545.01</v>
      </c>
      <c r="D548" s="1">
        <v>9.9989750000000006E-10</v>
      </c>
      <c r="E548" s="1">
        <v>9.1664979999999997E-10</v>
      </c>
      <c r="F548">
        <v>4</v>
      </c>
      <c r="G548">
        <v>22.62</v>
      </c>
      <c r="H548">
        <v>13</v>
      </c>
      <c r="I548">
        <v>1031.9385</v>
      </c>
    </row>
    <row r="549" spans="3:9" x14ac:dyDescent="0.45">
      <c r="C549">
        <v>546.01</v>
      </c>
      <c r="D549" s="1">
        <v>1.0015310000000001E-9</v>
      </c>
      <c r="E549" s="1">
        <v>9.1783620000000004E-10</v>
      </c>
      <c r="F549">
        <v>4</v>
      </c>
      <c r="G549">
        <v>22.62</v>
      </c>
      <c r="H549">
        <v>13</v>
      </c>
      <c r="I549">
        <v>1031.9385</v>
      </c>
    </row>
    <row r="550" spans="3:9" x14ac:dyDescent="0.45">
      <c r="C550">
        <v>547.01</v>
      </c>
      <c r="D550" s="1">
        <v>1.003167E-9</v>
      </c>
      <c r="E550" s="1">
        <v>9.2005260000000005E-10</v>
      </c>
      <c r="F550">
        <v>4</v>
      </c>
      <c r="G550">
        <v>22.62</v>
      </c>
      <c r="H550">
        <v>13</v>
      </c>
      <c r="I550">
        <v>1031.9385</v>
      </c>
    </row>
    <row r="551" spans="3:9" x14ac:dyDescent="0.45">
      <c r="C551">
        <v>548.01</v>
      </c>
      <c r="D551" s="1">
        <v>1.0048059999999999E-9</v>
      </c>
      <c r="E551" s="1">
        <v>9.2200469999999997E-10</v>
      </c>
      <c r="F551">
        <v>4</v>
      </c>
      <c r="G551">
        <v>22.62</v>
      </c>
      <c r="H551">
        <v>13</v>
      </c>
      <c r="I551">
        <v>1031.9385</v>
      </c>
    </row>
    <row r="552" spans="3:9" x14ac:dyDescent="0.45">
      <c r="C552">
        <v>549.01</v>
      </c>
      <c r="D552" s="1">
        <v>1.0064470000000001E-9</v>
      </c>
      <c r="E552" s="1">
        <v>9.2277569999999997E-10</v>
      </c>
      <c r="F552">
        <v>4</v>
      </c>
      <c r="G552">
        <v>22.62</v>
      </c>
      <c r="H552">
        <v>13</v>
      </c>
      <c r="I552">
        <v>1031.9385</v>
      </c>
    </row>
    <row r="553" spans="3:9" x14ac:dyDescent="0.45">
      <c r="C553">
        <v>550.01</v>
      </c>
      <c r="D553" s="1">
        <v>1.0080910000000001E-9</v>
      </c>
      <c r="E553" s="1">
        <v>9.2354609999999998E-10</v>
      </c>
      <c r="F553">
        <v>4</v>
      </c>
      <c r="G553">
        <v>22.62</v>
      </c>
      <c r="H553">
        <v>13</v>
      </c>
      <c r="I553">
        <v>1031.9385</v>
      </c>
    </row>
    <row r="554" spans="3:9" x14ac:dyDescent="0.45">
      <c r="C554">
        <v>551.01</v>
      </c>
      <c r="D554" s="1">
        <v>1.0097380000000001E-9</v>
      </c>
      <c r="E554" s="1">
        <v>9.2436040000000002E-10</v>
      </c>
      <c r="F554">
        <v>4</v>
      </c>
      <c r="G554">
        <v>22.62</v>
      </c>
      <c r="H554">
        <v>13</v>
      </c>
      <c r="I554">
        <v>1031.9385</v>
      </c>
    </row>
    <row r="555" spans="3:9" x14ac:dyDescent="0.45">
      <c r="C555">
        <v>552.01</v>
      </c>
      <c r="D555" s="1">
        <v>1.011387E-9</v>
      </c>
      <c r="E555" s="1">
        <v>9.2579849999999999E-10</v>
      </c>
      <c r="F555">
        <v>4</v>
      </c>
      <c r="G555">
        <v>22.62</v>
      </c>
      <c r="H555">
        <v>13</v>
      </c>
      <c r="I555">
        <v>1031.9385</v>
      </c>
    </row>
    <row r="556" spans="3:9" x14ac:dyDescent="0.45">
      <c r="C556">
        <v>553.01</v>
      </c>
      <c r="D556" s="1">
        <v>1.0130389999999999E-9</v>
      </c>
      <c r="E556" s="1">
        <v>9.2724999999999998E-10</v>
      </c>
      <c r="F556">
        <v>4</v>
      </c>
      <c r="G556">
        <v>22.62</v>
      </c>
      <c r="H556">
        <v>13</v>
      </c>
      <c r="I556">
        <v>1031.9385</v>
      </c>
    </row>
    <row r="557" spans="3:9" x14ac:dyDescent="0.45">
      <c r="C557">
        <v>554.01</v>
      </c>
      <c r="D557" s="1">
        <v>1.014694E-9</v>
      </c>
      <c r="E557" s="1">
        <v>9.2874879999999995E-10</v>
      </c>
      <c r="F557">
        <v>4</v>
      </c>
      <c r="G557">
        <v>22.62</v>
      </c>
      <c r="H557">
        <v>13</v>
      </c>
      <c r="I557">
        <v>1031.9385</v>
      </c>
    </row>
    <row r="558" spans="3:9" x14ac:dyDescent="0.45">
      <c r="C558">
        <v>555.01</v>
      </c>
      <c r="D558" s="1">
        <v>1.016351E-9</v>
      </c>
      <c r="E558" s="1">
        <v>9.3043770000000004E-10</v>
      </c>
      <c r="F558">
        <v>4</v>
      </c>
      <c r="G558">
        <v>22.62</v>
      </c>
      <c r="H558">
        <v>13</v>
      </c>
      <c r="I558">
        <v>1031.9385</v>
      </c>
    </row>
    <row r="559" spans="3:9" x14ac:dyDescent="0.45">
      <c r="C559">
        <v>556.01</v>
      </c>
      <c r="D559" s="1">
        <v>1.0180120000000001E-9</v>
      </c>
      <c r="E559" s="1">
        <v>9.3250549999999993E-10</v>
      </c>
      <c r="F559">
        <v>4</v>
      </c>
      <c r="G559">
        <v>22.62</v>
      </c>
      <c r="H559">
        <v>13</v>
      </c>
      <c r="I559">
        <v>1031.9385</v>
      </c>
    </row>
    <row r="560" spans="3:9" x14ac:dyDescent="0.45">
      <c r="C560">
        <v>557.01</v>
      </c>
      <c r="D560" s="1">
        <v>1.019675E-9</v>
      </c>
      <c r="E560" s="1">
        <v>9.3425049999999991E-10</v>
      </c>
      <c r="F560">
        <v>4</v>
      </c>
      <c r="G560">
        <v>22.62</v>
      </c>
      <c r="H560">
        <v>13</v>
      </c>
      <c r="I560">
        <v>1031.9385</v>
      </c>
    </row>
    <row r="561" spans="3:9" x14ac:dyDescent="0.45">
      <c r="C561">
        <v>558.01</v>
      </c>
      <c r="D561" s="1">
        <v>1.0213399999999999E-9</v>
      </c>
      <c r="E561" s="1">
        <v>9.3540750000000001E-10</v>
      </c>
      <c r="F561">
        <v>4</v>
      </c>
      <c r="G561">
        <v>22.62</v>
      </c>
      <c r="H561">
        <v>13</v>
      </c>
      <c r="I561">
        <v>1031.9385</v>
      </c>
    </row>
    <row r="562" spans="3:9" x14ac:dyDescent="0.45">
      <c r="C562">
        <v>559.01</v>
      </c>
      <c r="D562" s="1">
        <v>1.0230090000000001E-9</v>
      </c>
      <c r="E562" s="1">
        <v>9.3694970000000007E-10</v>
      </c>
      <c r="F562">
        <v>4</v>
      </c>
      <c r="G562">
        <v>22.62</v>
      </c>
      <c r="H562">
        <v>13</v>
      </c>
      <c r="I562">
        <v>1031.9385</v>
      </c>
    </row>
    <row r="563" spans="3:9" x14ac:dyDescent="0.45">
      <c r="C563">
        <v>560.01</v>
      </c>
      <c r="D563" s="1">
        <v>1.02468E-9</v>
      </c>
      <c r="E563" s="1">
        <v>9.379131999999999E-10</v>
      </c>
      <c r="F563">
        <v>4</v>
      </c>
      <c r="G563">
        <v>22.62</v>
      </c>
      <c r="H563">
        <v>13</v>
      </c>
      <c r="I563">
        <v>1031.9385</v>
      </c>
    </row>
    <row r="564" spans="3:9" x14ac:dyDescent="0.45">
      <c r="C564">
        <v>561.01</v>
      </c>
      <c r="D564" s="1">
        <v>1.026353E-9</v>
      </c>
      <c r="E564" s="1">
        <v>9.3833379999999998E-10</v>
      </c>
      <c r="F564">
        <v>4</v>
      </c>
      <c r="G564">
        <v>22.62</v>
      </c>
      <c r="H564">
        <v>13</v>
      </c>
      <c r="I564">
        <v>1031.9385</v>
      </c>
    </row>
    <row r="565" spans="3:9" x14ac:dyDescent="0.45">
      <c r="C565">
        <v>562.01</v>
      </c>
      <c r="D565" s="1">
        <v>1.02803E-9</v>
      </c>
      <c r="E565" s="1">
        <v>9.3842059999999993E-10</v>
      </c>
      <c r="F565">
        <v>4</v>
      </c>
      <c r="G565">
        <v>22.62</v>
      </c>
      <c r="H565">
        <v>13</v>
      </c>
      <c r="I565">
        <v>1031.9385</v>
      </c>
    </row>
    <row r="566" spans="3:9" x14ac:dyDescent="0.45">
      <c r="C566">
        <v>563.01</v>
      </c>
      <c r="D566" s="1">
        <v>1.029709E-9</v>
      </c>
      <c r="E566" s="1">
        <v>9.3898629999999994E-10</v>
      </c>
      <c r="F566">
        <v>4</v>
      </c>
      <c r="G566">
        <v>22.62</v>
      </c>
      <c r="H566">
        <v>13</v>
      </c>
      <c r="I566">
        <v>1031.9385</v>
      </c>
    </row>
    <row r="567" spans="3:9" x14ac:dyDescent="0.45">
      <c r="C567">
        <v>564.01</v>
      </c>
      <c r="D567" s="1">
        <v>1.031391E-9</v>
      </c>
      <c r="E567" s="1">
        <v>9.401233999999999E-10</v>
      </c>
      <c r="F567">
        <v>4</v>
      </c>
      <c r="G567">
        <v>22.62</v>
      </c>
      <c r="H567">
        <v>13</v>
      </c>
      <c r="I567">
        <v>1031.9385</v>
      </c>
    </row>
    <row r="568" spans="3:9" x14ac:dyDescent="0.45">
      <c r="C568">
        <v>565.01</v>
      </c>
      <c r="D568" s="1">
        <v>1.0330760000000001E-9</v>
      </c>
      <c r="E568" s="1">
        <v>9.4196040000000005E-10</v>
      </c>
      <c r="F568">
        <v>4</v>
      </c>
      <c r="G568">
        <v>22.62</v>
      </c>
      <c r="H568">
        <v>13</v>
      </c>
      <c r="I568">
        <v>1031.9385</v>
      </c>
    </row>
    <row r="569" spans="3:9" x14ac:dyDescent="0.45">
      <c r="C569">
        <v>566.01</v>
      </c>
      <c r="D569" s="1">
        <v>1.0347640000000001E-9</v>
      </c>
      <c r="E569" s="1">
        <v>9.439035000000001E-10</v>
      </c>
      <c r="F569">
        <v>4</v>
      </c>
      <c r="G569">
        <v>22.62</v>
      </c>
      <c r="H569">
        <v>13</v>
      </c>
      <c r="I569">
        <v>1031.9385</v>
      </c>
    </row>
    <row r="570" spans="3:9" x14ac:dyDescent="0.45">
      <c r="C570">
        <v>567.01</v>
      </c>
      <c r="D570" s="1">
        <v>1.0364539999999999E-9</v>
      </c>
      <c r="E570" s="1">
        <v>9.465542000000001E-10</v>
      </c>
      <c r="F570">
        <v>4</v>
      </c>
      <c r="G570">
        <v>22.62</v>
      </c>
      <c r="H570">
        <v>13</v>
      </c>
      <c r="I570">
        <v>1031.9385</v>
      </c>
    </row>
    <row r="571" spans="3:9" x14ac:dyDescent="0.45">
      <c r="C571">
        <v>568.01</v>
      </c>
      <c r="D571" s="1">
        <v>1.0381470000000001E-9</v>
      </c>
      <c r="E571" s="1">
        <v>9.4936290000000001E-10</v>
      </c>
      <c r="F571">
        <v>4</v>
      </c>
      <c r="G571">
        <v>22.62</v>
      </c>
      <c r="H571">
        <v>13</v>
      </c>
      <c r="I571">
        <v>1031.9385</v>
      </c>
    </row>
    <row r="572" spans="3:9" x14ac:dyDescent="0.45">
      <c r="C572">
        <v>569.01</v>
      </c>
      <c r="D572" s="1">
        <v>1.0398429999999999E-9</v>
      </c>
      <c r="E572" s="1">
        <v>9.5136310000000007E-10</v>
      </c>
      <c r="F572">
        <v>4</v>
      </c>
      <c r="G572">
        <v>22.62</v>
      </c>
      <c r="H572">
        <v>13</v>
      </c>
      <c r="I572">
        <v>1031.9385</v>
      </c>
    </row>
    <row r="573" spans="3:9" x14ac:dyDescent="0.45">
      <c r="C573">
        <v>570.01</v>
      </c>
      <c r="D573" s="1">
        <v>1.041541E-9</v>
      </c>
      <c r="E573" s="1">
        <v>9.5407020000000006E-10</v>
      </c>
      <c r="F573">
        <v>4</v>
      </c>
      <c r="G573">
        <v>22.62</v>
      </c>
      <c r="H573">
        <v>13</v>
      </c>
      <c r="I573">
        <v>1031.9385</v>
      </c>
    </row>
    <row r="574" spans="3:9" x14ac:dyDescent="0.45">
      <c r="C574">
        <v>571.01</v>
      </c>
      <c r="D574" s="1">
        <v>1.0432429999999999E-9</v>
      </c>
      <c r="E574" s="1">
        <v>9.5618199999999991E-10</v>
      </c>
      <c r="F574">
        <v>4</v>
      </c>
      <c r="G574">
        <v>22.62</v>
      </c>
      <c r="H574">
        <v>13</v>
      </c>
      <c r="I574">
        <v>1031.9385</v>
      </c>
    </row>
    <row r="575" spans="3:9" x14ac:dyDescent="0.45">
      <c r="C575">
        <v>572.01</v>
      </c>
      <c r="D575" s="1">
        <v>1.0449470000000001E-9</v>
      </c>
      <c r="E575" s="1">
        <v>9.5778010000000001E-10</v>
      </c>
      <c r="F575">
        <v>4</v>
      </c>
      <c r="G575">
        <v>22.62</v>
      </c>
      <c r="H575">
        <v>13</v>
      </c>
      <c r="I575">
        <v>1031.9385</v>
      </c>
    </row>
    <row r="576" spans="3:9" x14ac:dyDescent="0.45">
      <c r="C576">
        <v>573.01</v>
      </c>
      <c r="D576" s="1">
        <v>1.0466539999999999E-9</v>
      </c>
      <c r="E576" s="1">
        <v>9.5929440000000006E-10</v>
      </c>
      <c r="F576">
        <v>4</v>
      </c>
      <c r="G576">
        <v>22.62</v>
      </c>
      <c r="H576">
        <v>13</v>
      </c>
      <c r="I576">
        <v>1031.9385</v>
      </c>
    </row>
    <row r="577" spans="3:9" x14ac:dyDescent="0.45">
      <c r="C577">
        <v>574.01</v>
      </c>
      <c r="D577" s="1">
        <v>1.048363E-9</v>
      </c>
      <c r="E577" s="1">
        <v>9.6082699999999995E-10</v>
      </c>
      <c r="F577">
        <v>4</v>
      </c>
      <c r="G577">
        <v>22.62</v>
      </c>
      <c r="H577">
        <v>13</v>
      </c>
      <c r="I577">
        <v>1031.9385</v>
      </c>
    </row>
    <row r="578" spans="3:9" x14ac:dyDescent="0.45">
      <c r="C578">
        <v>575.01</v>
      </c>
      <c r="D578" s="1">
        <v>1.0500759999999999E-9</v>
      </c>
      <c r="E578" s="1">
        <v>9.6192810000000002E-10</v>
      </c>
      <c r="F578">
        <v>4</v>
      </c>
      <c r="G578">
        <v>22.62</v>
      </c>
      <c r="H578">
        <v>13</v>
      </c>
      <c r="I578">
        <v>1031.9385</v>
      </c>
    </row>
    <row r="579" spans="3:9" x14ac:dyDescent="0.45">
      <c r="C579">
        <v>576.01</v>
      </c>
      <c r="D579" s="1">
        <v>1.0517910000000001E-9</v>
      </c>
      <c r="E579" s="1">
        <v>9.6333039999999994E-10</v>
      </c>
      <c r="F579">
        <v>4</v>
      </c>
      <c r="G579">
        <v>22.62</v>
      </c>
      <c r="H579">
        <v>13</v>
      </c>
      <c r="I579">
        <v>1031.9385</v>
      </c>
    </row>
    <row r="580" spans="3:9" x14ac:dyDescent="0.45">
      <c r="C580">
        <v>577.01</v>
      </c>
      <c r="D580" s="1">
        <v>1.0535089999999999E-9</v>
      </c>
      <c r="E580" s="1">
        <v>9.6436629999999991E-10</v>
      </c>
      <c r="F580">
        <v>4</v>
      </c>
      <c r="G580">
        <v>22.62</v>
      </c>
      <c r="H580">
        <v>13</v>
      </c>
      <c r="I580">
        <v>1031.9385</v>
      </c>
    </row>
    <row r="581" spans="3:9" x14ac:dyDescent="0.45">
      <c r="C581">
        <v>578.01</v>
      </c>
      <c r="D581" s="1">
        <v>1.0552300000000001E-9</v>
      </c>
      <c r="E581" s="1">
        <v>9.6449749999999996E-10</v>
      </c>
      <c r="F581">
        <v>4</v>
      </c>
      <c r="G581">
        <v>22.62</v>
      </c>
      <c r="H581">
        <v>13</v>
      </c>
      <c r="I581">
        <v>1031.9385</v>
      </c>
    </row>
    <row r="582" spans="3:9" x14ac:dyDescent="0.45">
      <c r="C582">
        <v>579.01</v>
      </c>
      <c r="D582" s="1">
        <v>1.056954E-9</v>
      </c>
      <c r="E582" s="1">
        <v>9.649442999999999E-10</v>
      </c>
      <c r="F582">
        <v>4</v>
      </c>
      <c r="G582">
        <v>22.62</v>
      </c>
      <c r="H582">
        <v>13</v>
      </c>
      <c r="I582">
        <v>1031.9385</v>
      </c>
    </row>
    <row r="583" spans="3:9" x14ac:dyDescent="0.45">
      <c r="C583">
        <v>580.01</v>
      </c>
      <c r="D583" s="1">
        <v>1.058681E-9</v>
      </c>
      <c r="E583" s="1">
        <v>9.6538470000000008E-10</v>
      </c>
      <c r="F583">
        <v>4</v>
      </c>
      <c r="G583">
        <v>22.62</v>
      </c>
      <c r="H583">
        <v>13</v>
      </c>
      <c r="I583">
        <v>1031.9385</v>
      </c>
    </row>
    <row r="584" spans="3:9" x14ac:dyDescent="0.45">
      <c r="C584">
        <v>581.01</v>
      </c>
      <c r="D584" s="1">
        <v>1.0604100000000001E-9</v>
      </c>
      <c r="E584" s="1">
        <v>9.6645469999999995E-10</v>
      </c>
      <c r="F584">
        <v>4</v>
      </c>
      <c r="G584">
        <v>22.62</v>
      </c>
      <c r="H584">
        <v>13</v>
      </c>
      <c r="I584">
        <v>1031.9385</v>
      </c>
    </row>
    <row r="585" spans="3:9" x14ac:dyDescent="0.45">
      <c r="C585">
        <v>582.01</v>
      </c>
      <c r="D585" s="1">
        <v>1.062142E-9</v>
      </c>
      <c r="E585" s="1">
        <v>9.6793239999999992E-10</v>
      </c>
      <c r="F585">
        <v>4</v>
      </c>
      <c r="G585">
        <v>22.62</v>
      </c>
      <c r="H585">
        <v>13</v>
      </c>
      <c r="I585">
        <v>1031.9385</v>
      </c>
    </row>
    <row r="586" spans="3:9" x14ac:dyDescent="0.45">
      <c r="C586">
        <v>583.01</v>
      </c>
      <c r="D586" s="1">
        <v>1.0638769999999999E-9</v>
      </c>
      <c r="E586" s="1">
        <v>9.697772999999999E-10</v>
      </c>
      <c r="F586">
        <v>4</v>
      </c>
      <c r="G586">
        <v>22.62</v>
      </c>
      <c r="H586">
        <v>13</v>
      </c>
      <c r="I586">
        <v>1031.9385</v>
      </c>
    </row>
    <row r="587" spans="3:9" x14ac:dyDescent="0.45">
      <c r="C587">
        <v>584.01</v>
      </c>
      <c r="D587" s="1">
        <v>1.0656149999999999E-9</v>
      </c>
      <c r="E587" s="1">
        <v>9.7249850000000004E-10</v>
      </c>
      <c r="F587">
        <v>4</v>
      </c>
      <c r="G587">
        <v>22.62</v>
      </c>
      <c r="H587">
        <v>13</v>
      </c>
      <c r="I587">
        <v>1031.9385</v>
      </c>
    </row>
    <row r="588" spans="3:9" x14ac:dyDescent="0.45">
      <c r="C588">
        <v>585.01</v>
      </c>
      <c r="D588" s="1">
        <v>1.0673560000000001E-9</v>
      </c>
      <c r="E588" s="1">
        <v>9.745369999999999E-10</v>
      </c>
      <c r="F588">
        <v>4</v>
      </c>
      <c r="G588">
        <v>22.62</v>
      </c>
      <c r="H588">
        <v>13</v>
      </c>
      <c r="I588">
        <v>1031.9385</v>
      </c>
    </row>
    <row r="589" spans="3:9" x14ac:dyDescent="0.45">
      <c r="C589">
        <v>586.01</v>
      </c>
      <c r="D589" s="1">
        <v>1.0690990000000001E-9</v>
      </c>
      <c r="E589" s="1">
        <v>9.7563190000000006E-10</v>
      </c>
      <c r="F589">
        <v>4</v>
      </c>
      <c r="G589">
        <v>22.62</v>
      </c>
      <c r="H589">
        <v>13</v>
      </c>
      <c r="I589">
        <v>1031.9385</v>
      </c>
    </row>
    <row r="590" spans="3:9" x14ac:dyDescent="0.45">
      <c r="C590">
        <v>587.01</v>
      </c>
      <c r="D590" s="1">
        <v>1.0708449999999999E-9</v>
      </c>
      <c r="E590" s="1">
        <v>9.7652299999999998E-10</v>
      </c>
      <c r="F590">
        <v>4</v>
      </c>
      <c r="G590">
        <v>22.62</v>
      </c>
      <c r="H590">
        <v>13</v>
      </c>
      <c r="I590">
        <v>1031.9385</v>
      </c>
    </row>
    <row r="591" spans="3:9" x14ac:dyDescent="0.45">
      <c r="C591">
        <v>588.01</v>
      </c>
      <c r="D591" s="1">
        <v>1.0725950000000001E-9</v>
      </c>
      <c r="E591" s="1">
        <v>9.7751720000000009E-10</v>
      </c>
      <c r="F591">
        <v>4</v>
      </c>
      <c r="G591">
        <v>22.62</v>
      </c>
      <c r="H591">
        <v>13</v>
      </c>
      <c r="I591">
        <v>1031.9385</v>
      </c>
    </row>
    <row r="592" spans="3:9" x14ac:dyDescent="0.45">
      <c r="C592">
        <v>589.01</v>
      </c>
      <c r="D592" s="1">
        <v>1.074347E-9</v>
      </c>
      <c r="E592" s="1">
        <v>9.7793740000000004E-10</v>
      </c>
      <c r="F592">
        <v>4</v>
      </c>
      <c r="G592">
        <v>22.62</v>
      </c>
      <c r="H592">
        <v>13</v>
      </c>
      <c r="I592">
        <v>1031.9385</v>
      </c>
    </row>
    <row r="593" spans="3:9" x14ac:dyDescent="0.45">
      <c r="C593">
        <v>590.01</v>
      </c>
      <c r="D593" s="1">
        <v>1.0761020000000001E-9</v>
      </c>
      <c r="E593" s="1">
        <v>9.7849889999999994E-10</v>
      </c>
      <c r="F593">
        <v>4</v>
      </c>
      <c r="G593">
        <v>22.62</v>
      </c>
      <c r="H593">
        <v>13</v>
      </c>
      <c r="I593">
        <v>1031.9385</v>
      </c>
    </row>
    <row r="594" spans="3:9" x14ac:dyDescent="0.45">
      <c r="C594">
        <v>591.01</v>
      </c>
      <c r="D594" s="1">
        <v>1.07786E-9</v>
      </c>
      <c r="E594" s="1">
        <v>9.8069169999999998E-10</v>
      </c>
      <c r="F594">
        <v>4</v>
      </c>
      <c r="G594">
        <v>22.62</v>
      </c>
      <c r="H594">
        <v>13</v>
      </c>
      <c r="I594">
        <v>1031.9385</v>
      </c>
    </row>
    <row r="595" spans="3:9" x14ac:dyDescent="0.45">
      <c r="C595">
        <v>592.01</v>
      </c>
      <c r="D595" s="1">
        <v>1.07962E-9</v>
      </c>
      <c r="E595" s="1">
        <v>9.8267019999999994E-10</v>
      </c>
      <c r="F595">
        <v>4</v>
      </c>
      <c r="G595">
        <v>22.62</v>
      </c>
      <c r="H595">
        <v>13</v>
      </c>
      <c r="I595">
        <v>1031.9385</v>
      </c>
    </row>
    <row r="596" spans="3:9" x14ac:dyDescent="0.45">
      <c r="C596">
        <v>593.01</v>
      </c>
      <c r="D596" s="1">
        <v>1.0813840000000001E-9</v>
      </c>
      <c r="E596" s="1">
        <v>9.8517930000000009E-10</v>
      </c>
      <c r="F596">
        <v>4</v>
      </c>
      <c r="G596">
        <v>22.62</v>
      </c>
      <c r="H596">
        <v>13</v>
      </c>
      <c r="I596">
        <v>1031.9385</v>
      </c>
    </row>
    <row r="597" spans="3:9" x14ac:dyDescent="0.45">
      <c r="C597">
        <v>594.01</v>
      </c>
      <c r="D597" s="1">
        <v>1.0831499999999999E-9</v>
      </c>
      <c r="E597" s="1">
        <v>9.8650400000000009E-10</v>
      </c>
      <c r="F597">
        <v>4</v>
      </c>
      <c r="G597">
        <v>22.62</v>
      </c>
      <c r="H597">
        <v>13</v>
      </c>
      <c r="I597">
        <v>1031.9385</v>
      </c>
    </row>
    <row r="598" spans="3:9" x14ac:dyDescent="0.45">
      <c r="C598">
        <v>595.01</v>
      </c>
      <c r="D598" s="1">
        <v>1.0849189999999999E-9</v>
      </c>
      <c r="E598" s="1">
        <v>9.8731239999999991E-10</v>
      </c>
      <c r="F598">
        <v>4</v>
      </c>
      <c r="G598">
        <v>22.62</v>
      </c>
      <c r="H598">
        <v>13</v>
      </c>
      <c r="I598">
        <v>1031.9385</v>
      </c>
    </row>
    <row r="599" spans="3:9" x14ac:dyDescent="0.45">
      <c r="C599">
        <v>596.01</v>
      </c>
      <c r="D599" s="1">
        <v>1.0866919999999999E-9</v>
      </c>
      <c r="E599" s="1">
        <v>9.886578000000001E-10</v>
      </c>
      <c r="F599">
        <v>4</v>
      </c>
      <c r="G599">
        <v>22.62</v>
      </c>
      <c r="H599">
        <v>13</v>
      </c>
      <c r="I599">
        <v>1031.9385</v>
      </c>
    </row>
    <row r="600" spans="3:9" x14ac:dyDescent="0.45">
      <c r="C600">
        <v>597.01</v>
      </c>
      <c r="D600" s="1">
        <v>1.0884669999999999E-9</v>
      </c>
      <c r="E600" s="1">
        <v>9.903470999999999E-10</v>
      </c>
      <c r="F600">
        <v>4</v>
      </c>
      <c r="G600">
        <v>22.62</v>
      </c>
      <c r="H600">
        <v>13</v>
      </c>
      <c r="I600">
        <v>1031.9385</v>
      </c>
    </row>
    <row r="601" spans="3:9" x14ac:dyDescent="0.45">
      <c r="C601">
        <v>598.01</v>
      </c>
      <c r="D601" s="1">
        <v>1.0902450000000001E-9</v>
      </c>
      <c r="E601" s="1">
        <v>9.9326160000000004E-10</v>
      </c>
      <c r="F601">
        <v>4</v>
      </c>
      <c r="G601">
        <v>22.62</v>
      </c>
      <c r="H601">
        <v>13</v>
      </c>
      <c r="I601">
        <v>1031.9385</v>
      </c>
    </row>
    <row r="602" spans="3:9" x14ac:dyDescent="0.45">
      <c r="C602">
        <v>599.01</v>
      </c>
      <c r="D602" s="1">
        <v>1.092026E-9</v>
      </c>
      <c r="E602" s="1">
        <v>9.9631450000000003E-10</v>
      </c>
      <c r="F602">
        <v>4</v>
      </c>
      <c r="G602">
        <v>22.62</v>
      </c>
      <c r="H602">
        <v>13</v>
      </c>
      <c r="I602">
        <v>1031.9385</v>
      </c>
    </row>
    <row r="603" spans="3:9" x14ac:dyDescent="0.45">
      <c r="C603">
        <v>600.01</v>
      </c>
      <c r="D603" s="1">
        <v>1.09381E-9</v>
      </c>
      <c r="E603" s="1">
        <v>9.9907020000000001E-10</v>
      </c>
      <c r="F603">
        <v>4</v>
      </c>
      <c r="G603">
        <v>22.62</v>
      </c>
      <c r="H603">
        <v>13</v>
      </c>
      <c r="I603">
        <v>1031.9385</v>
      </c>
    </row>
    <row r="604" spans="3:9" x14ac:dyDescent="0.45">
      <c r="C604">
        <v>601.01</v>
      </c>
      <c r="D604" s="1">
        <v>1.095596E-9</v>
      </c>
      <c r="E604" s="1">
        <v>1.0018749999999999E-9</v>
      </c>
      <c r="F604">
        <v>4</v>
      </c>
      <c r="G604">
        <v>22.62</v>
      </c>
      <c r="H604">
        <v>13</v>
      </c>
      <c r="I604">
        <v>1031.9385</v>
      </c>
    </row>
    <row r="605" spans="3:9" x14ac:dyDescent="0.45">
      <c r="C605">
        <v>602.01</v>
      </c>
      <c r="D605" s="1">
        <v>1.097386E-9</v>
      </c>
      <c r="E605" s="1">
        <v>1.0034020000000001E-9</v>
      </c>
      <c r="F605">
        <v>4</v>
      </c>
      <c r="G605">
        <v>22.62</v>
      </c>
      <c r="H605">
        <v>13</v>
      </c>
      <c r="I605">
        <v>1031.9385</v>
      </c>
    </row>
    <row r="606" spans="3:9" x14ac:dyDescent="0.45">
      <c r="C606">
        <v>603.01</v>
      </c>
      <c r="D606" s="1">
        <v>1.0991779999999999E-9</v>
      </c>
      <c r="E606" s="1">
        <v>1.0046280000000001E-9</v>
      </c>
      <c r="F606">
        <v>4</v>
      </c>
      <c r="G606">
        <v>22.62</v>
      </c>
      <c r="H606">
        <v>13</v>
      </c>
      <c r="I606">
        <v>1031.9385</v>
      </c>
    </row>
    <row r="607" spans="3:9" x14ac:dyDescent="0.45">
      <c r="C607">
        <v>604.01</v>
      </c>
      <c r="D607" s="1">
        <v>1.100974E-9</v>
      </c>
      <c r="E607" s="1">
        <v>1.0064250000000001E-9</v>
      </c>
      <c r="F607">
        <v>4</v>
      </c>
      <c r="G607">
        <v>22.62</v>
      </c>
      <c r="H607">
        <v>13</v>
      </c>
      <c r="I607">
        <v>1031.9385</v>
      </c>
    </row>
    <row r="608" spans="3:9" x14ac:dyDescent="0.45">
      <c r="C608">
        <v>605.01</v>
      </c>
      <c r="D608" s="1">
        <v>1.1027719999999999E-9</v>
      </c>
      <c r="E608" s="1">
        <v>1.008914E-9</v>
      </c>
      <c r="F608">
        <v>4</v>
      </c>
      <c r="G608">
        <v>22.62</v>
      </c>
      <c r="H608">
        <v>13</v>
      </c>
      <c r="I608">
        <v>1031.9385</v>
      </c>
    </row>
    <row r="609" spans="3:9" x14ac:dyDescent="0.45">
      <c r="C609">
        <v>606.01</v>
      </c>
      <c r="D609" s="1">
        <v>1.1045740000000001E-9</v>
      </c>
      <c r="E609" s="1">
        <v>1.011315E-9</v>
      </c>
      <c r="F609">
        <v>4</v>
      </c>
      <c r="G609">
        <v>22.62</v>
      </c>
      <c r="H609">
        <v>13</v>
      </c>
      <c r="I609">
        <v>1031.9385</v>
      </c>
    </row>
    <row r="610" spans="3:9" x14ac:dyDescent="0.45">
      <c r="C610">
        <v>607.01</v>
      </c>
      <c r="D610" s="1">
        <v>1.106378E-9</v>
      </c>
      <c r="E610" s="1">
        <v>1.013821E-9</v>
      </c>
      <c r="F610">
        <v>4</v>
      </c>
      <c r="G610">
        <v>22.62</v>
      </c>
      <c r="H610">
        <v>13</v>
      </c>
      <c r="I610">
        <v>1031.9385</v>
      </c>
    </row>
    <row r="611" spans="3:9" x14ac:dyDescent="0.45">
      <c r="C611">
        <v>608.01</v>
      </c>
      <c r="D611" s="1">
        <v>1.1081849999999999E-9</v>
      </c>
      <c r="E611" s="1">
        <v>1.014923E-9</v>
      </c>
      <c r="F611">
        <v>4</v>
      </c>
      <c r="G611">
        <v>22.62</v>
      </c>
      <c r="H611">
        <v>13</v>
      </c>
      <c r="I611">
        <v>1031.9385</v>
      </c>
    </row>
    <row r="612" spans="3:9" x14ac:dyDescent="0.45">
      <c r="C612">
        <v>609.01</v>
      </c>
      <c r="D612" s="1">
        <v>1.1099960000000001E-9</v>
      </c>
      <c r="E612" s="1">
        <v>1.016236E-9</v>
      </c>
      <c r="F612">
        <v>4</v>
      </c>
      <c r="G612">
        <v>22.62</v>
      </c>
      <c r="H612">
        <v>13</v>
      </c>
      <c r="I612">
        <v>1031.9385</v>
      </c>
    </row>
    <row r="613" spans="3:9" x14ac:dyDescent="0.45">
      <c r="C613">
        <v>610.01</v>
      </c>
      <c r="D613" s="1">
        <v>1.111809E-9</v>
      </c>
      <c r="E613" s="1">
        <v>1.017845E-9</v>
      </c>
      <c r="F613">
        <v>4</v>
      </c>
      <c r="G613">
        <v>22.62</v>
      </c>
      <c r="H613">
        <v>13</v>
      </c>
      <c r="I613">
        <v>1031.9385</v>
      </c>
    </row>
    <row r="614" spans="3:9" x14ac:dyDescent="0.45">
      <c r="C614">
        <v>611.01</v>
      </c>
      <c r="D614" s="1">
        <v>1.1136250000000001E-9</v>
      </c>
      <c r="E614" s="1">
        <v>1.020373E-9</v>
      </c>
      <c r="F614">
        <v>4</v>
      </c>
      <c r="G614">
        <v>22.62</v>
      </c>
      <c r="H614">
        <v>13</v>
      </c>
      <c r="I614">
        <v>1031.9385</v>
      </c>
    </row>
    <row r="615" spans="3:9" x14ac:dyDescent="0.45">
      <c r="C615">
        <v>612.01</v>
      </c>
      <c r="D615" s="1">
        <v>1.1154440000000001E-9</v>
      </c>
      <c r="E615" s="1">
        <v>1.022687E-9</v>
      </c>
      <c r="F615">
        <v>4</v>
      </c>
      <c r="G615">
        <v>22.62</v>
      </c>
      <c r="H615">
        <v>13</v>
      </c>
      <c r="I615">
        <v>1031.9385</v>
      </c>
    </row>
    <row r="616" spans="3:9" x14ac:dyDescent="0.45">
      <c r="C616">
        <v>613.01</v>
      </c>
      <c r="D616" s="1">
        <v>1.117266E-9</v>
      </c>
      <c r="E616" s="1">
        <v>1.024401E-9</v>
      </c>
      <c r="F616">
        <v>4</v>
      </c>
      <c r="G616">
        <v>22.62</v>
      </c>
      <c r="H616">
        <v>13</v>
      </c>
      <c r="I616">
        <v>1031.9385</v>
      </c>
    </row>
    <row r="617" spans="3:9" x14ac:dyDescent="0.45">
      <c r="C617">
        <v>614.01</v>
      </c>
      <c r="D617" s="1">
        <v>1.119091E-9</v>
      </c>
      <c r="E617" s="1">
        <v>1.0255509999999999E-9</v>
      </c>
      <c r="F617">
        <v>4</v>
      </c>
      <c r="G617">
        <v>22.62</v>
      </c>
      <c r="H617">
        <v>13</v>
      </c>
      <c r="I617">
        <v>1031.9385</v>
      </c>
    </row>
    <row r="618" spans="3:9" x14ac:dyDescent="0.45">
      <c r="C618">
        <v>615.01</v>
      </c>
      <c r="D618" s="1">
        <v>1.120919E-9</v>
      </c>
      <c r="E618" s="1">
        <v>1.0276630000000001E-9</v>
      </c>
      <c r="F618">
        <v>4</v>
      </c>
      <c r="G618">
        <v>22.62</v>
      </c>
      <c r="H618">
        <v>13</v>
      </c>
      <c r="I618">
        <v>1031.9385</v>
      </c>
    </row>
    <row r="619" spans="3:9" x14ac:dyDescent="0.45">
      <c r="C619">
        <v>616.01</v>
      </c>
      <c r="D619" s="1">
        <v>1.1227500000000001E-9</v>
      </c>
      <c r="E619" s="1">
        <v>1.0299160000000001E-9</v>
      </c>
      <c r="F619">
        <v>4</v>
      </c>
      <c r="G619">
        <v>22.62</v>
      </c>
      <c r="H619">
        <v>13</v>
      </c>
      <c r="I619">
        <v>1031.9385</v>
      </c>
    </row>
    <row r="620" spans="3:9" x14ac:dyDescent="0.45">
      <c r="C620">
        <v>617.01</v>
      </c>
      <c r="D620" s="1">
        <v>1.1245840000000001E-9</v>
      </c>
      <c r="E620" s="1">
        <v>1.031552E-9</v>
      </c>
      <c r="F620">
        <v>4</v>
      </c>
      <c r="G620">
        <v>22.62</v>
      </c>
      <c r="H620">
        <v>13</v>
      </c>
      <c r="I620">
        <v>1031.9385</v>
      </c>
    </row>
    <row r="621" spans="3:9" x14ac:dyDescent="0.45">
      <c r="C621">
        <v>618.01</v>
      </c>
      <c r="D621" s="1">
        <v>1.126421E-9</v>
      </c>
      <c r="E621" s="1">
        <v>1.0327470000000001E-9</v>
      </c>
      <c r="F621">
        <v>4</v>
      </c>
      <c r="G621">
        <v>22.62</v>
      </c>
      <c r="H621">
        <v>13</v>
      </c>
      <c r="I621">
        <v>1031.9385</v>
      </c>
    </row>
    <row r="622" spans="3:9" x14ac:dyDescent="0.45">
      <c r="C622">
        <v>619.01</v>
      </c>
      <c r="D622" s="1">
        <v>1.1282610000000001E-9</v>
      </c>
      <c r="E622" s="1">
        <v>1.034492E-9</v>
      </c>
      <c r="F622">
        <v>4</v>
      </c>
      <c r="G622">
        <v>22.62</v>
      </c>
      <c r="H622">
        <v>13</v>
      </c>
      <c r="I622">
        <v>1031.9385</v>
      </c>
    </row>
    <row r="623" spans="3:9" x14ac:dyDescent="0.45">
      <c r="C623">
        <v>620.01</v>
      </c>
      <c r="D623" s="1">
        <v>1.1301040000000001E-9</v>
      </c>
      <c r="E623" s="1">
        <v>1.035709E-9</v>
      </c>
      <c r="F623">
        <v>4</v>
      </c>
      <c r="G623">
        <v>22.62</v>
      </c>
      <c r="H623">
        <v>13</v>
      </c>
      <c r="I623">
        <v>1031.9385</v>
      </c>
    </row>
    <row r="624" spans="3:9" x14ac:dyDescent="0.45">
      <c r="C624">
        <v>621.01</v>
      </c>
      <c r="D624" s="1">
        <v>1.13195E-9</v>
      </c>
      <c r="E624" s="1">
        <v>1.0365889999999999E-9</v>
      </c>
      <c r="F624">
        <v>4</v>
      </c>
      <c r="G624">
        <v>22.62</v>
      </c>
      <c r="H624">
        <v>13</v>
      </c>
      <c r="I624">
        <v>1031.9385</v>
      </c>
    </row>
    <row r="625" spans="3:9" x14ac:dyDescent="0.45">
      <c r="C625">
        <v>622.01</v>
      </c>
      <c r="D625" s="1">
        <v>1.133799E-9</v>
      </c>
      <c r="E625" s="1">
        <v>1.0364909999999999E-9</v>
      </c>
      <c r="F625">
        <v>4</v>
      </c>
      <c r="G625">
        <v>22.62</v>
      </c>
      <c r="H625">
        <v>13</v>
      </c>
      <c r="I625">
        <v>1031.9385</v>
      </c>
    </row>
    <row r="626" spans="3:9" x14ac:dyDescent="0.45">
      <c r="C626">
        <v>623.01</v>
      </c>
      <c r="D626" s="1">
        <v>1.135651E-9</v>
      </c>
      <c r="E626" s="1">
        <v>1.035611E-9</v>
      </c>
      <c r="F626">
        <v>4</v>
      </c>
      <c r="G626">
        <v>22.62</v>
      </c>
      <c r="H626">
        <v>13</v>
      </c>
      <c r="I626">
        <v>1031.9385</v>
      </c>
    </row>
    <row r="627" spans="3:9" x14ac:dyDescent="0.45">
      <c r="C627">
        <v>624.01</v>
      </c>
      <c r="D627" s="1">
        <v>1.1375059999999999E-9</v>
      </c>
      <c r="E627" s="1">
        <v>1.0357170000000001E-9</v>
      </c>
      <c r="F627">
        <v>4</v>
      </c>
      <c r="G627">
        <v>22.62</v>
      </c>
      <c r="H627">
        <v>13</v>
      </c>
      <c r="I627">
        <v>1031.9385</v>
      </c>
    </row>
    <row r="628" spans="3:9" x14ac:dyDescent="0.45">
      <c r="C628">
        <v>625.01</v>
      </c>
      <c r="D628" s="1">
        <v>1.1393639999999999E-9</v>
      </c>
      <c r="E628" s="1">
        <v>1.0354490000000001E-9</v>
      </c>
      <c r="F628">
        <v>4</v>
      </c>
      <c r="G628">
        <v>22.62</v>
      </c>
      <c r="H628">
        <v>13</v>
      </c>
      <c r="I628">
        <v>1031.9385</v>
      </c>
    </row>
    <row r="629" spans="3:9" x14ac:dyDescent="0.45">
      <c r="C629">
        <v>626.01</v>
      </c>
      <c r="D629" s="1">
        <v>1.141226E-9</v>
      </c>
      <c r="E629" s="1">
        <v>1.035352E-9</v>
      </c>
      <c r="F629">
        <v>4</v>
      </c>
      <c r="G629">
        <v>22.62</v>
      </c>
      <c r="H629">
        <v>13</v>
      </c>
      <c r="I629">
        <v>1031.9385</v>
      </c>
    </row>
    <row r="630" spans="3:9" x14ac:dyDescent="0.45">
      <c r="C630">
        <v>627.01</v>
      </c>
      <c r="D630" s="1">
        <v>1.14309E-9</v>
      </c>
      <c r="E630" s="1">
        <v>1.0355230000000001E-9</v>
      </c>
      <c r="F630">
        <v>4</v>
      </c>
      <c r="G630">
        <v>22.62</v>
      </c>
      <c r="H630">
        <v>13</v>
      </c>
      <c r="I630">
        <v>1031.9385</v>
      </c>
    </row>
    <row r="631" spans="3:9" x14ac:dyDescent="0.45">
      <c r="C631">
        <v>628.01</v>
      </c>
      <c r="D631" s="1">
        <v>1.144957E-9</v>
      </c>
      <c r="E631" s="1">
        <v>1.0358759999999999E-9</v>
      </c>
      <c r="F631">
        <v>4</v>
      </c>
      <c r="G631">
        <v>22.62</v>
      </c>
      <c r="H631">
        <v>13</v>
      </c>
      <c r="I631">
        <v>1031.9385</v>
      </c>
    </row>
    <row r="632" spans="3:9" x14ac:dyDescent="0.45">
      <c r="C632">
        <v>629.01</v>
      </c>
      <c r="D632" s="1">
        <v>1.1468269999999999E-9</v>
      </c>
      <c r="E632" s="1">
        <v>1.03745E-9</v>
      </c>
      <c r="F632">
        <v>4</v>
      </c>
      <c r="G632">
        <v>22.62</v>
      </c>
      <c r="H632">
        <v>13</v>
      </c>
      <c r="I632">
        <v>1031.9385</v>
      </c>
    </row>
    <row r="633" spans="3:9" x14ac:dyDescent="0.45">
      <c r="C633">
        <v>630.01</v>
      </c>
      <c r="D633" s="1">
        <v>1.1487010000000001E-9</v>
      </c>
      <c r="E633" s="1">
        <v>1.0384170000000001E-9</v>
      </c>
      <c r="F633">
        <v>4</v>
      </c>
      <c r="G633">
        <v>22.62</v>
      </c>
      <c r="H633">
        <v>13</v>
      </c>
      <c r="I633">
        <v>1031.9385</v>
      </c>
    </row>
    <row r="634" spans="3:9" x14ac:dyDescent="0.45">
      <c r="C634">
        <v>631.01</v>
      </c>
      <c r="D634" s="1">
        <v>1.150577E-9</v>
      </c>
      <c r="E634" s="1">
        <v>1.03916E-9</v>
      </c>
      <c r="F634">
        <v>4</v>
      </c>
      <c r="G634">
        <v>22.62</v>
      </c>
      <c r="H634">
        <v>13</v>
      </c>
      <c r="I634">
        <v>1031.9385</v>
      </c>
    </row>
    <row r="635" spans="3:9" x14ac:dyDescent="0.45">
      <c r="C635">
        <v>632.01</v>
      </c>
      <c r="D635" s="1">
        <v>1.1524559999999999E-9</v>
      </c>
      <c r="E635" s="1">
        <v>1.0402179999999999E-9</v>
      </c>
      <c r="F635">
        <v>4</v>
      </c>
      <c r="G635">
        <v>22.62</v>
      </c>
      <c r="H635">
        <v>13</v>
      </c>
      <c r="I635">
        <v>1031.9385</v>
      </c>
    </row>
    <row r="636" spans="3:9" x14ac:dyDescent="0.45">
      <c r="C636">
        <v>633.01</v>
      </c>
      <c r="D636" s="1">
        <v>1.1543390000000001E-9</v>
      </c>
      <c r="E636" s="1">
        <v>1.0420719999999999E-9</v>
      </c>
      <c r="F636">
        <v>4</v>
      </c>
      <c r="G636">
        <v>22.62</v>
      </c>
      <c r="H636">
        <v>13</v>
      </c>
      <c r="I636">
        <v>1031.9385</v>
      </c>
    </row>
    <row r="637" spans="3:9" x14ac:dyDescent="0.45">
      <c r="C637">
        <v>634.01</v>
      </c>
      <c r="D637" s="1">
        <v>1.1562249999999999E-9</v>
      </c>
      <c r="E637" s="1">
        <v>1.0442340000000001E-9</v>
      </c>
      <c r="F637">
        <v>4</v>
      </c>
      <c r="G637">
        <v>22.62</v>
      </c>
      <c r="H637">
        <v>13</v>
      </c>
      <c r="I637">
        <v>1031.9385</v>
      </c>
    </row>
    <row r="638" spans="3:9" x14ac:dyDescent="0.45">
      <c r="C638">
        <v>635.01</v>
      </c>
      <c r="D638" s="1">
        <v>1.158113E-9</v>
      </c>
      <c r="E638" s="1">
        <v>1.046651E-9</v>
      </c>
      <c r="F638">
        <v>4</v>
      </c>
      <c r="G638">
        <v>22.62</v>
      </c>
      <c r="H638">
        <v>13</v>
      </c>
      <c r="I638">
        <v>1031.9385</v>
      </c>
    </row>
    <row r="639" spans="3:9" x14ac:dyDescent="0.45">
      <c r="C639">
        <v>636.01</v>
      </c>
      <c r="D639" s="1">
        <v>1.1600050000000001E-9</v>
      </c>
      <c r="E639" s="1">
        <v>1.0487239999999999E-9</v>
      </c>
      <c r="F639">
        <v>4</v>
      </c>
      <c r="G639">
        <v>22.62</v>
      </c>
      <c r="H639">
        <v>13</v>
      </c>
      <c r="I639">
        <v>1031.9385</v>
      </c>
    </row>
    <row r="640" spans="3:9" x14ac:dyDescent="0.45">
      <c r="C640">
        <v>637.01</v>
      </c>
      <c r="D640" s="1">
        <v>1.1619000000000001E-9</v>
      </c>
      <c r="E640" s="1">
        <v>1.0511080000000001E-9</v>
      </c>
      <c r="F640">
        <v>4</v>
      </c>
      <c r="G640">
        <v>22.62</v>
      </c>
      <c r="H640">
        <v>13</v>
      </c>
      <c r="I640">
        <v>1031.9385</v>
      </c>
    </row>
    <row r="641" spans="3:9" x14ac:dyDescent="0.45">
      <c r="C641">
        <v>638.01</v>
      </c>
      <c r="D641" s="1">
        <v>1.163798E-9</v>
      </c>
      <c r="E641" s="1">
        <v>1.0539599999999999E-9</v>
      </c>
      <c r="F641">
        <v>4</v>
      </c>
      <c r="G641">
        <v>22.62</v>
      </c>
      <c r="H641">
        <v>13</v>
      </c>
      <c r="I641">
        <v>1031.9385</v>
      </c>
    </row>
    <row r="642" spans="3:9" x14ac:dyDescent="0.45">
      <c r="C642">
        <v>639.01</v>
      </c>
      <c r="D642" s="1">
        <v>1.1656989999999999E-9</v>
      </c>
      <c r="E642" s="1">
        <v>1.0569809999999999E-9</v>
      </c>
      <c r="F642">
        <v>4</v>
      </c>
      <c r="G642">
        <v>22.62</v>
      </c>
      <c r="H642">
        <v>13</v>
      </c>
      <c r="I642">
        <v>1031.9385</v>
      </c>
    </row>
    <row r="643" spans="3:9" x14ac:dyDescent="0.45">
      <c r="C643">
        <v>640.01</v>
      </c>
      <c r="D643" s="1">
        <v>1.1676029999999999E-9</v>
      </c>
      <c r="E643" s="1">
        <v>1.0590899999999999E-9</v>
      </c>
      <c r="F643">
        <v>4</v>
      </c>
      <c r="G643">
        <v>22.62</v>
      </c>
      <c r="H643">
        <v>13</v>
      </c>
      <c r="I643">
        <v>1031.9385</v>
      </c>
    </row>
    <row r="644" spans="3:9" x14ac:dyDescent="0.45">
      <c r="C644">
        <v>641.01</v>
      </c>
      <c r="D644" s="1">
        <v>1.16951E-9</v>
      </c>
      <c r="E644" s="1">
        <v>1.062097E-9</v>
      </c>
      <c r="F644">
        <v>4</v>
      </c>
      <c r="G644">
        <v>22.62</v>
      </c>
      <c r="H644">
        <v>13</v>
      </c>
      <c r="I644">
        <v>1031.9385</v>
      </c>
    </row>
    <row r="645" spans="3:9" x14ac:dyDescent="0.45">
      <c r="C645">
        <v>642.01</v>
      </c>
      <c r="D645" s="1">
        <v>1.171421E-9</v>
      </c>
      <c r="E645" s="1">
        <v>1.06477E-9</v>
      </c>
      <c r="F645">
        <v>4</v>
      </c>
      <c r="G645">
        <v>22.62</v>
      </c>
      <c r="H645">
        <v>13</v>
      </c>
      <c r="I645">
        <v>1031.9385</v>
      </c>
    </row>
    <row r="646" spans="3:9" x14ac:dyDescent="0.45">
      <c r="C646">
        <v>643.01</v>
      </c>
      <c r="D646" s="1">
        <v>1.173334E-9</v>
      </c>
      <c r="E646" s="1">
        <v>1.066803E-9</v>
      </c>
      <c r="F646">
        <v>4</v>
      </c>
      <c r="G646">
        <v>22.62</v>
      </c>
      <c r="H646">
        <v>13</v>
      </c>
      <c r="I646">
        <v>1031.9385</v>
      </c>
    </row>
    <row r="647" spans="3:9" x14ac:dyDescent="0.45">
      <c r="C647">
        <v>644.01</v>
      </c>
      <c r="D647" s="1">
        <v>1.175251E-9</v>
      </c>
      <c r="E647" s="1">
        <v>1.0691470000000001E-9</v>
      </c>
      <c r="F647">
        <v>4</v>
      </c>
      <c r="G647">
        <v>22.62</v>
      </c>
      <c r="H647">
        <v>13</v>
      </c>
      <c r="I647">
        <v>1031.9385</v>
      </c>
    </row>
    <row r="648" spans="3:9" x14ac:dyDescent="0.45">
      <c r="C648">
        <v>645.01</v>
      </c>
      <c r="D648" s="1">
        <v>1.1771710000000001E-9</v>
      </c>
      <c r="E648" s="1">
        <v>1.0708099999999999E-9</v>
      </c>
      <c r="F648">
        <v>4</v>
      </c>
      <c r="G648">
        <v>22.62</v>
      </c>
      <c r="H648">
        <v>13</v>
      </c>
      <c r="I648">
        <v>1031.9385</v>
      </c>
    </row>
    <row r="649" spans="3:9" x14ac:dyDescent="0.45">
      <c r="C649">
        <v>646.01</v>
      </c>
      <c r="D649" s="1">
        <v>1.179093E-9</v>
      </c>
      <c r="E649" s="1">
        <v>1.0717809999999999E-9</v>
      </c>
      <c r="F649">
        <v>4</v>
      </c>
      <c r="G649">
        <v>22.62</v>
      </c>
      <c r="H649">
        <v>13</v>
      </c>
      <c r="I649">
        <v>1031.9385</v>
      </c>
    </row>
    <row r="650" spans="3:9" x14ac:dyDescent="0.45">
      <c r="C650">
        <v>647.01</v>
      </c>
      <c r="D650" s="1">
        <v>1.1810199999999999E-9</v>
      </c>
      <c r="E650" s="1">
        <v>1.0718459999999999E-9</v>
      </c>
      <c r="F650">
        <v>4</v>
      </c>
      <c r="G650">
        <v>22.62</v>
      </c>
      <c r="H650">
        <v>13</v>
      </c>
      <c r="I650">
        <v>1031.9385</v>
      </c>
    </row>
    <row r="651" spans="3:9" x14ac:dyDescent="0.45">
      <c r="C651">
        <v>648.01</v>
      </c>
      <c r="D651" s="1">
        <v>1.182949E-9</v>
      </c>
      <c r="E651" s="1">
        <v>1.0724439999999999E-9</v>
      </c>
      <c r="F651">
        <v>4</v>
      </c>
      <c r="G651">
        <v>22.62</v>
      </c>
      <c r="H651">
        <v>13</v>
      </c>
      <c r="I651">
        <v>1031.9385</v>
      </c>
    </row>
    <row r="652" spans="3:9" x14ac:dyDescent="0.45">
      <c r="C652">
        <v>649.01</v>
      </c>
      <c r="D652" s="1">
        <v>1.1848810000000001E-9</v>
      </c>
      <c r="E652" s="1">
        <v>1.0728449999999999E-9</v>
      </c>
      <c r="F652">
        <v>4</v>
      </c>
      <c r="G652">
        <v>22.62</v>
      </c>
      <c r="H652">
        <v>13</v>
      </c>
      <c r="I652">
        <v>1031.9385</v>
      </c>
    </row>
    <row r="653" spans="3:9" x14ac:dyDescent="0.45">
      <c r="C653">
        <v>650.01</v>
      </c>
      <c r="D653" s="1">
        <v>1.1868169999999999E-9</v>
      </c>
      <c r="E653" s="1">
        <v>1.0753419999999999E-9</v>
      </c>
      <c r="F653">
        <v>4</v>
      </c>
      <c r="G653">
        <v>22.62</v>
      </c>
      <c r="H653">
        <v>13</v>
      </c>
      <c r="I653">
        <v>1031.9385</v>
      </c>
    </row>
    <row r="654" spans="3:9" x14ac:dyDescent="0.45">
      <c r="C654">
        <v>651.01</v>
      </c>
      <c r="D654" s="1">
        <v>1.188755E-9</v>
      </c>
      <c r="E654" s="1">
        <v>1.0775850000000001E-9</v>
      </c>
      <c r="F654">
        <v>4</v>
      </c>
      <c r="G654">
        <v>22.62</v>
      </c>
      <c r="H654">
        <v>13</v>
      </c>
      <c r="I654">
        <v>1031.9385</v>
      </c>
    </row>
    <row r="655" spans="3:9" x14ac:dyDescent="0.45">
      <c r="C655">
        <v>652.01</v>
      </c>
      <c r="D655" s="1">
        <v>1.1906969999999999E-9</v>
      </c>
      <c r="E655" s="1">
        <v>1.080094E-9</v>
      </c>
      <c r="F655">
        <v>4</v>
      </c>
      <c r="G655">
        <v>22.62</v>
      </c>
      <c r="H655">
        <v>13</v>
      </c>
      <c r="I655">
        <v>1031.9385</v>
      </c>
    </row>
    <row r="656" spans="3:9" x14ac:dyDescent="0.45">
      <c r="C656">
        <v>653.01</v>
      </c>
      <c r="D656" s="1">
        <v>1.1926419999999999E-9</v>
      </c>
      <c r="E656" s="1">
        <v>1.0824739999999999E-9</v>
      </c>
      <c r="F656">
        <v>4</v>
      </c>
      <c r="G656">
        <v>22.62</v>
      </c>
      <c r="H656">
        <v>13</v>
      </c>
      <c r="I656">
        <v>1031.9385</v>
      </c>
    </row>
    <row r="657" spans="3:9" x14ac:dyDescent="0.45">
      <c r="C657">
        <v>654.01</v>
      </c>
      <c r="D657" s="1">
        <v>1.1945899999999999E-9</v>
      </c>
      <c r="E657" s="1">
        <v>1.0838849999999999E-9</v>
      </c>
      <c r="F657">
        <v>4</v>
      </c>
      <c r="G657">
        <v>22.62</v>
      </c>
      <c r="H657">
        <v>13</v>
      </c>
      <c r="I657">
        <v>1031.9385</v>
      </c>
    </row>
    <row r="658" spans="3:9" x14ac:dyDescent="0.45">
      <c r="C658">
        <v>655.01</v>
      </c>
      <c r="D658" s="1">
        <v>1.196541E-9</v>
      </c>
      <c r="E658" s="1">
        <v>1.0863740000000001E-9</v>
      </c>
      <c r="F658">
        <v>4</v>
      </c>
      <c r="G658">
        <v>22.62</v>
      </c>
      <c r="H658">
        <v>13</v>
      </c>
      <c r="I658">
        <v>1031.9385</v>
      </c>
    </row>
    <row r="659" spans="3:9" x14ac:dyDescent="0.45">
      <c r="C659">
        <v>656.01</v>
      </c>
      <c r="D659" s="1">
        <v>1.1984959999999999E-9</v>
      </c>
      <c r="E659" s="1">
        <v>1.088831E-9</v>
      </c>
      <c r="F659">
        <v>4</v>
      </c>
      <c r="G659">
        <v>22.62</v>
      </c>
      <c r="H659">
        <v>13</v>
      </c>
      <c r="I659">
        <v>1031.9385</v>
      </c>
    </row>
    <row r="660" spans="3:9" x14ac:dyDescent="0.45">
      <c r="C660">
        <v>657.01</v>
      </c>
      <c r="D660" s="1">
        <v>1.200454E-9</v>
      </c>
      <c r="E660" s="1">
        <v>1.0919019999999999E-9</v>
      </c>
      <c r="F660">
        <v>4</v>
      </c>
      <c r="G660">
        <v>22.62</v>
      </c>
      <c r="H660">
        <v>13</v>
      </c>
      <c r="I660">
        <v>1031.9385</v>
      </c>
    </row>
    <row r="661" spans="3:9" x14ac:dyDescent="0.45">
      <c r="C661">
        <v>658.01</v>
      </c>
      <c r="D661" s="1">
        <v>1.2024149999999999E-9</v>
      </c>
      <c r="E661" s="1">
        <v>1.0950729999999999E-9</v>
      </c>
      <c r="F661">
        <v>4</v>
      </c>
      <c r="G661">
        <v>22.62</v>
      </c>
      <c r="H661">
        <v>13</v>
      </c>
      <c r="I661">
        <v>1031.9385</v>
      </c>
    </row>
    <row r="662" spans="3:9" x14ac:dyDescent="0.45">
      <c r="C662">
        <v>659.01</v>
      </c>
      <c r="D662" s="1">
        <v>1.204379E-9</v>
      </c>
      <c r="E662" s="1">
        <v>1.097356E-9</v>
      </c>
      <c r="F662">
        <v>4</v>
      </c>
      <c r="G662">
        <v>22.62</v>
      </c>
      <c r="H662">
        <v>13</v>
      </c>
      <c r="I662">
        <v>1031.9385</v>
      </c>
    </row>
    <row r="663" spans="3:9" x14ac:dyDescent="0.45">
      <c r="C663">
        <v>660.01</v>
      </c>
      <c r="D663" s="1">
        <v>1.206346E-9</v>
      </c>
      <c r="E663" s="1">
        <v>1.0979999999999999E-9</v>
      </c>
      <c r="F663">
        <v>4</v>
      </c>
      <c r="G663">
        <v>22.62</v>
      </c>
      <c r="H663">
        <v>13</v>
      </c>
      <c r="I663">
        <v>1031.9385</v>
      </c>
    </row>
    <row r="664" spans="3:9" x14ac:dyDescent="0.45">
      <c r="C664">
        <v>661.01</v>
      </c>
      <c r="D664" s="1">
        <v>1.2083170000000001E-9</v>
      </c>
      <c r="E664" s="1">
        <v>1.0989899999999999E-9</v>
      </c>
      <c r="F664">
        <v>4</v>
      </c>
      <c r="G664">
        <v>22.62</v>
      </c>
      <c r="H664">
        <v>13</v>
      </c>
      <c r="I664">
        <v>1031.9385</v>
      </c>
    </row>
    <row r="665" spans="3:9" x14ac:dyDescent="0.45">
      <c r="C665">
        <v>662.01</v>
      </c>
      <c r="D665" s="1">
        <v>1.21029E-9</v>
      </c>
      <c r="E665" s="1">
        <v>1.099967E-9</v>
      </c>
      <c r="F665">
        <v>4</v>
      </c>
      <c r="G665">
        <v>22.62</v>
      </c>
      <c r="H665">
        <v>13</v>
      </c>
      <c r="I665">
        <v>1031.9385</v>
      </c>
    </row>
    <row r="666" spans="3:9" x14ac:dyDescent="0.45">
      <c r="C666">
        <v>663.01</v>
      </c>
      <c r="D666" s="1">
        <v>1.2122670000000001E-9</v>
      </c>
      <c r="E666" s="1">
        <v>1.1016800000000001E-9</v>
      </c>
      <c r="F666">
        <v>4</v>
      </c>
      <c r="G666">
        <v>22.62</v>
      </c>
      <c r="H666">
        <v>13</v>
      </c>
      <c r="I666">
        <v>1031.9385</v>
      </c>
    </row>
    <row r="667" spans="3:9" x14ac:dyDescent="0.45">
      <c r="C667">
        <v>664.01</v>
      </c>
      <c r="D667" s="1">
        <v>1.214248E-9</v>
      </c>
      <c r="E667" s="1">
        <v>1.1036320000000001E-9</v>
      </c>
      <c r="F667">
        <v>4</v>
      </c>
      <c r="G667">
        <v>22.62</v>
      </c>
      <c r="H667">
        <v>13</v>
      </c>
      <c r="I667">
        <v>1031.9385</v>
      </c>
    </row>
    <row r="668" spans="3:9" x14ac:dyDescent="0.45">
      <c r="C668">
        <v>665.01</v>
      </c>
      <c r="D668" s="1">
        <v>1.216231E-9</v>
      </c>
      <c r="E668" s="1">
        <v>1.104795E-9</v>
      </c>
      <c r="F668">
        <v>4</v>
      </c>
      <c r="G668">
        <v>22.62</v>
      </c>
      <c r="H668">
        <v>13</v>
      </c>
      <c r="I668">
        <v>1031.9385</v>
      </c>
    </row>
    <row r="669" spans="3:9" x14ac:dyDescent="0.45">
      <c r="C669">
        <v>666.01</v>
      </c>
      <c r="D669" s="1">
        <v>1.2182179999999999E-9</v>
      </c>
      <c r="E669" s="1">
        <v>1.1062899999999999E-9</v>
      </c>
      <c r="F669">
        <v>4</v>
      </c>
      <c r="G669">
        <v>22.62</v>
      </c>
      <c r="H669">
        <v>13</v>
      </c>
      <c r="I669">
        <v>1031.9385</v>
      </c>
    </row>
    <row r="670" spans="3:9" x14ac:dyDescent="0.45">
      <c r="C670">
        <v>667.01</v>
      </c>
      <c r="D670" s="1">
        <v>1.2202080000000001E-9</v>
      </c>
      <c r="E670" s="1">
        <v>1.107338E-9</v>
      </c>
      <c r="F670">
        <v>4</v>
      </c>
      <c r="G670">
        <v>22.62</v>
      </c>
      <c r="H670">
        <v>13</v>
      </c>
      <c r="I670">
        <v>1031.9385</v>
      </c>
    </row>
    <row r="671" spans="3:9" x14ac:dyDescent="0.45">
      <c r="C671">
        <v>668.01</v>
      </c>
      <c r="D671" s="1">
        <v>1.2222010000000001E-9</v>
      </c>
      <c r="E671" s="1">
        <v>1.1081459999999999E-9</v>
      </c>
      <c r="F671">
        <v>4</v>
      </c>
      <c r="G671">
        <v>22.62</v>
      </c>
      <c r="H671">
        <v>13</v>
      </c>
      <c r="I671">
        <v>1031.9385</v>
      </c>
    </row>
    <row r="672" spans="3:9" x14ac:dyDescent="0.45">
      <c r="C672">
        <v>669.01</v>
      </c>
      <c r="D672" s="1">
        <v>1.224197E-9</v>
      </c>
      <c r="E672" s="1">
        <v>1.1087849999999999E-9</v>
      </c>
      <c r="F672">
        <v>4</v>
      </c>
      <c r="G672">
        <v>22.62</v>
      </c>
      <c r="H672">
        <v>13</v>
      </c>
      <c r="I672">
        <v>1031.9385</v>
      </c>
    </row>
    <row r="673" spans="3:9" x14ac:dyDescent="0.45">
      <c r="C673">
        <v>670.01</v>
      </c>
      <c r="D673" s="1">
        <v>1.226197E-9</v>
      </c>
      <c r="E673" s="1">
        <v>1.1102880000000001E-9</v>
      </c>
      <c r="F673">
        <v>4</v>
      </c>
      <c r="G673">
        <v>22.62</v>
      </c>
      <c r="H673">
        <v>13</v>
      </c>
      <c r="I673">
        <v>1031.9385</v>
      </c>
    </row>
    <row r="674" spans="3:9" x14ac:dyDescent="0.45">
      <c r="C674">
        <v>671.01</v>
      </c>
      <c r="D674" s="1">
        <v>1.2282E-9</v>
      </c>
      <c r="E674" s="1">
        <v>1.1110549999999999E-9</v>
      </c>
      <c r="F674">
        <v>4</v>
      </c>
      <c r="G674">
        <v>22.62</v>
      </c>
      <c r="H674">
        <v>13</v>
      </c>
      <c r="I674">
        <v>1031.9385</v>
      </c>
    </row>
    <row r="675" spans="3:9" x14ac:dyDescent="0.45">
      <c r="C675">
        <v>672.01</v>
      </c>
      <c r="D675" s="1">
        <v>1.230206E-9</v>
      </c>
      <c r="E675" s="1">
        <v>1.1115439999999999E-9</v>
      </c>
      <c r="F675">
        <v>4</v>
      </c>
      <c r="G675">
        <v>22.62</v>
      </c>
      <c r="H675">
        <v>13</v>
      </c>
      <c r="I675">
        <v>1031.9385</v>
      </c>
    </row>
    <row r="676" spans="3:9" x14ac:dyDescent="0.45">
      <c r="C676">
        <v>673.01</v>
      </c>
      <c r="D676" s="1">
        <v>1.2322160000000001E-9</v>
      </c>
      <c r="E676" s="1">
        <v>1.112932E-9</v>
      </c>
      <c r="F676">
        <v>4</v>
      </c>
      <c r="G676">
        <v>22.62</v>
      </c>
      <c r="H676">
        <v>13</v>
      </c>
      <c r="I676">
        <v>1031.9385</v>
      </c>
    </row>
    <row r="677" spans="3:9" x14ac:dyDescent="0.45">
      <c r="C677">
        <v>674.01</v>
      </c>
      <c r="D677" s="1">
        <v>1.2342290000000001E-9</v>
      </c>
      <c r="E677" s="1">
        <v>1.115137E-9</v>
      </c>
      <c r="F677">
        <v>4</v>
      </c>
      <c r="G677">
        <v>22.62</v>
      </c>
      <c r="H677">
        <v>13</v>
      </c>
      <c r="I677">
        <v>1031.9385</v>
      </c>
    </row>
    <row r="678" spans="3:9" x14ac:dyDescent="0.45">
      <c r="C678">
        <v>675.01</v>
      </c>
      <c r="D678" s="1">
        <v>1.236245E-9</v>
      </c>
      <c r="E678" s="1">
        <v>1.1178269999999999E-9</v>
      </c>
      <c r="F678">
        <v>4</v>
      </c>
      <c r="G678">
        <v>22.62</v>
      </c>
      <c r="H678">
        <v>13</v>
      </c>
      <c r="I678">
        <v>1031.9385</v>
      </c>
    </row>
    <row r="679" spans="3:9" x14ac:dyDescent="0.45">
      <c r="C679">
        <v>676.01</v>
      </c>
      <c r="D679" s="1">
        <v>1.2382640000000001E-9</v>
      </c>
      <c r="E679" s="1">
        <v>1.1205210000000001E-9</v>
      </c>
      <c r="F679">
        <v>4</v>
      </c>
      <c r="G679">
        <v>22.62</v>
      </c>
      <c r="H679">
        <v>13</v>
      </c>
      <c r="I679">
        <v>1031.9385</v>
      </c>
    </row>
    <row r="680" spans="3:9" x14ac:dyDescent="0.45">
      <c r="C680">
        <v>677.01</v>
      </c>
      <c r="D680" s="1">
        <v>1.2402869999999999E-9</v>
      </c>
      <c r="E680" s="1">
        <v>1.121625E-9</v>
      </c>
      <c r="F680">
        <v>4</v>
      </c>
      <c r="G680">
        <v>22.62</v>
      </c>
      <c r="H680">
        <v>13</v>
      </c>
      <c r="I680">
        <v>1031.9385</v>
      </c>
    </row>
    <row r="681" spans="3:9" x14ac:dyDescent="0.45">
      <c r="C681">
        <v>678.01</v>
      </c>
      <c r="D681" s="1">
        <v>1.2423129999999999E-9</v>
      </c>
      <c r="E681" s="1">
        <v>1.123111E-9</v>
      </c>
      <c r="F681">
        <v>4</v>
      </c>
      <c r="G681">
        <v>22.62</v>
      </c>
      <c r="H681">
        <v>13</v>
      </c>
      <c r="I681">
        <v>1031.9385</v>
      </c>
    </row>
    <row r="682" spans="3:9" x14ac:dyDescent="0.45">
      <c r="C682">
        <v>679.01</v>
      </c>
      <c r="D682" s="1">
        <v>1.2443420000000001E-9</v>
      </c>
      <c r="E682" s="1">
        <v>1.124258E-9</v>
      </c>
      <c r="F682">
        <v>4</v>
      </c>
      <c r="G682">
        <v>22.62</v>
      </c>
      <c r="H682">
        <v>13</v>
      </c>
      <c r="I682">
        <v>1031.9385</v>
      </c>
    </row>
    <row r="683" spans="3:9" x14ac:dyDescent="0.45">
      <c r="C683">
        <v>680.01</v>
      </c>
      <c r="D683" s="1">
        <v>1.2463750000000001E-9</v>
      </c>
      <c r="E683" s="1">
        <v>1.1260630000000001E-9</v>
      </c>
      <c r="F683">
        <v>4</v>
      </c>
      <c r="G683">
        <v>22.62</v>
      </c>
      <c r="H683">
        <v>13</v>
      </c>
      <c r="I683">
        <v>1031.9385</v>
      </c>
    </row>
    <row r="684" spans="3:9" x14ac:dyDescent="0.45">
      <c r="C684">
        <v>681.01</v>
      </c>
      <c r="D684" s="1">
        <v>1.2484109999999999E-9</v>
      </c>
      <c r="E684" s="1">
        <v>1.1283369999999999E-9</v>
      </c>
      <c r="F684">
        <v>4</v>
      </c>
      <c r="G684">
        <v>22.62</v>
      </c>
      <c r="H684">
        <v>13</v>
      </c>
      <c r="I684">
        <v>1031.9385</v>
      </c>
    </row>
    <row r="685" spans="3:9" x14ac:dyDescent="0.45">
      <c r="C685">
        <v>682.01</v>
      </c>
      <c r="D685" s="1">
        <v>1.25045E-9</v>
      </c>
      <c r="E685" s="1">
        <v>1.1300890000000001E-9</v>
      </c>
      <c r="F685">
        <v>4</v>
      </c>
      <c r="G685">
        <v>22.62</v>
      </c>
      <c r="H685">
        <v>13</v>
      </c>
      <c r="I685">
        <v>1031.9385</v>
      </c>
    </row>
    <row r="686" spans="3:9" x14ac:dyDescent="0.45">
      <c r="C686">
        <v>683.01</v>
      </c>
      <c r="D686" s="1">
        <v>1.252493E-9</v>
      </c>
      <c r="E686" s="1">
        <v>1.131952E-9</v>
      </c>
      <c r="F686">
        <v>4</v>
      </c>
      <c r="G686">
        <v>22.62</v>
      </c>
      <c r="H686">
        <v>13</v>
      </c>
      <c r="I686">
        <v>1031.9385</v>
      </c>
    </row>
    <row r="687" spans="3:9" x14ac:dyDescent="0.45">
      <c r="C687">
        <v>684.01</v>
      </c>
      <c r="D687" s="1">
        <v>1.254539E-9</v>
      </c>
      <c r="E687" s="1">
        <v>1.1331789999999999E-9</v>
      </c>
      <c r="F687">
        <v>4</v>
      </c>
      <c r="G687">
        <v>22.62</v>
      </c>
      <c r="H687">
        <v>13</v>
      </c>
      <c r="I687">
        <v>1031.9385</v>
      </c>
    </row>
    <row r="688" spans="3:9" x14ac:dyDescent="0.45">
      <c r="C688">
        <v>685.01</v>
      </c>
      <c r="D688" s="1">
        <v>1.2565880000000001E-9</v>
      </c>
      <c r="E688" s="1">
        <v>1.1340859999999999E-9</v>
      </c>
      <c r="F688">
        <v>4</v>
      </c>
      <c r="G688">
        <v>22.62</v>
      </c>
      <c r="H688">
        <v>13</v>
      </c>
      <c r="I688">
        <v>1031.9385</v>
      </c>
    </row>
    <row r="689" spans="3:9" x14ac:dyDescent="0.45">
      <c r="C689">
        <v>686.01</v>
      </c>
      <c r="D689" s="1">
        <v>1.2586399999999999E-9</v>
      </c>
      <c r="E689" s="1">
        <v>1.134681E-9</v>
      </c>
      <c r="F689">
        <v>4</v>
      </c>
      <c r="G689">
        <v>22.62</v>
      </c>
      <c r="H689">
        <v>13</v>
      </c>
      <c r="I689">
        <v>1031.9385</v>
      </c>
    </row>
    <row r="690" spans="3:9" x14ac:dyDescent="0.45">
      <c r="C690">
        <v>687.01</v>
      </c>
      <c r="D690" s="1">
        <v>1.260696E-9</v>
      </c>
      <c r="E690" s="1">
        <v>1.13578E-9</v>
      </c>
      <c r="F690">
        <v>4</v>
      </c>
      <c r="G690">
        <v>22.62</v>
      </c>
      <c r="H690">
        <v>13</v>
      </c>
      <c r="I690">
        <v>1031.9385</v>
      </c>
    </row>
    <row r="691" spans="3:9" x14ac:dyDescent="0.45">
      <c r="C691">
        <v>688.01</v>
      </c>
      <c r="D691" s="1">
        <v>1.2627560000000001E-9</v>
      </c>
      <c r="E691" s="1">
        <v>1.1378109999999999E-9</v>
      </c>
      <c r="F691">
        <v>4</v>
      </c>
      <c r="G691">
        <v>22.62</v>
      </c>
      <c r="H691">
        <v>13</v>
      </c>
      <c r="I691">
        <v>1031.9385</v>
      </c>
    </row>
    <row r="692" spans="3:9" x14ac:dyDescent="0.45">
      <c r="C692">
        <v>689.01</v>
      </c>
      <c r="D692" s="1">
        <v>1.264818E-9</v>
      </c>
      <c r="E692" s="1">
        <v>1.1409390000000001E-9</v>
      </c>
      <c r="F692">
        <v>4</v>
      </c>
      <c r="G692">
        <v>22.62</v>
      </c>
      <c r="H692">
        <v>13</v>
      </c>
      <c r="I692">
        <v>1031.9385</v>
      </c>
    </row>
    <row r="693" spans="3:9" x14ac:dyDescent="0.45">
      <c r="C693">
        <v>690.01</v>
      </c>
      <c r="D693" s="1">
        <v>1.266885E-9</v>
      </c>
      <c r="E693" s="1">
        <v>1.142848E-9</v>
      </c>
      <c r="F693">
        <v>4</v>
      </c>
      <c r="G693">
        <v>22.62</v>
      </c>
      <c r="H693">
        <v>13</v>
      </c>
      <c r="I693">
        <v>1031.9385</v>
      </c>
    </row>
    <row r="694" spans="3:9" x14ac:dyDescent="0.45">
      <c r="C694">
        <v>691.01</v>
      </c>
      <c r="D694" s="1">
        <v>1.2689540000000001E-9</v>
      </c>
      <c r="E694" s="1">
        <v>1.143694E-9</v>
      </c>
      <c r="F694">
        <v>4</v>
      </c>
      <c r="G694">
        <v>22.62</v>
      </c>
      <c r="H694">
        <v>13</v>
      </c>
      <c r="I694">
        <v>1031.9385</v>
      </c>
    </row>
    <row r="695" spans="3:9" x14ac:dyDescent="0.45">
      <c r="C695">
        <v>692.01</v>
      </c>
      <c r="D695" s="1">
        <v>1.271027E-9</v>
      </c>
      <c r="E695" s="1">
        <v>1.1441E-9</v>
      </c>
      <c r="F695">
        <v>4</v>
      </c>
      <c r="G695">
        <v>22.62</v>
      </c>
      <c r="H695">
        <v>13</v>
      </c>
      <c r="I695">
        <v>1031.9385</v>
      </c>
    </row>
    <row r="696" spans="3:9" x14ac:dyDescent="0.45">
      <c r="C696">
        <v>693.01</v>
      </c>
      <c r="D696" s="1">
        <v>1.273103E-9</v>
      </c>
      <c r="E696" s="1">
        <v>1.14607E-9</v>
      </c>
      <c r="F696">
        <v>4</v>
      </c>
      <c r="G696">
        <v>22.62</v>
      </c>
      <c r="H696">
        <v>13</v>
      </c>
      <c r="I696">
        <v>1031.9385</v>
      </c>
    </row>
    <row r="697" spans="3:9" x14ac:dyDescent="0.45">
      <c r="C697">
        <v>694.01</v>
      </c>
      <c r="D697" s="1">
        <v>1.2751830000000001E-9</v>
      </c>
      <c r="E697" s="1">
        <v>1.1480840000000001E-9</v>
      </c>
      <c r="F697">
        <v>4</v>
      </c>
      <c r="G697">
        <v>22.62</v>
      </c>
      <c r="H697">
        <v>13</v>
      </c>
      <c r="I697">
        <v>1031.9385</v>
      </c>
    </row>
    <row r="698" spans="3:9" x14ac:dyDescent="0.45">
      <c r="C698">
        <v>695.01</v>
      </c>
      <c r="D698" s="1">
        <v>1.277266E-9</v>
      </c>
      <c r="E698" s="1">
        <v>1.151474E-9</v>
      </c>
      <c r="F698">
        <v>4</v>
      </c>
      <c r="G698">
        <v>22.62</v>
      </c>
      <c r="H698">
        <v>13</v>
      </c>
      <c r="I698">
        <v>1031.9385</v>
      </c>
    </row>
    <row r="699" spans="3:9" x14ac:dyDescent="0.45">
      <c r="C699">
        <v>696.01</v>
      </c>
      <c r="D699" s="1">
        <v>1.2793519999999999E-9</v>
      </c>
      <c r="E699" s="1">
        <v>1.155892E-9</v>
      </c>
      <c r="F699">
        <v>4</v>
      </c>
      <c r="G699">
        <v>22.62</v>
      </c>
      <c r="H699">
        <v>13</v>
      </c>
      <c r="I699">
        <v>1031.9385</v>
      </c>
    </row>
    <row r="700" spans="3:9" x14ac:dyDescent="0.45">
      <c r="C700">
        <v>697.01</v>
      </c>
      <c r="D700" s="1">
        <v>1.2814420000000001E-9</v>
      </c>
      <c r="E700" s="1">
        <v>1.1600790000000001E-9</v>
      </c>
      <c r="F700">
        <v>4</v>
      </c>
      <c r="G700">
        <v>22.62</v>
      </c>
      <c r="H700">
        <v>13</v>
      </c>
      <c r="I700">
        <v>1031.9385</v>
      </c>
    </row>
    <row r="701" spans="3:9" x14ac:dyDescent="0.45">
      <c r="C701">
        <v>698.01</v>
      </c>
      <c r="D701" s="1">
        <v>1.283535E-9</v>
      </c>
      <c r="E701" s="1">
        <v>1.162948E-9</v>
      </c>
      <c r="F701">
        <v>4</v>
      </c>
      <c r="G701">
        <v>22.62</v>
      </c>
      <c r="H701">
        <v>13</v>
      </c>
      <c r="I701">
        <v>1031.9385</v>
      </c>
    </row>
    <row r="702" spans="3:9" x14ac:dyDescent="0.45">
      <c r="C702">
        <v>699.01</v>
      </c>
      <c r="D702" s="1">
        <v>1.2856320000000001E-9</v>
      </c>
      <c r="E702" s="1">
        <v>1.164778E-9</v>
      </c>
      <c r="F702">
        <v>4</v>
      </c>
      <c r="G702">
        <v>22.62</v>
      </c>
      <c r="H702">
        <v>13</v>
      </c>
      <c r="I702">
        <v>1031.9385</v>
      </c>
    </row>
    <row r="703" spans="3:9" x14ac:dyDescent="0.45">
      <c r="C703">
        <v>700.01</v>
      </c>
      <c r="D703" s="1">
        <v>1.2877320000000001E-9</v>
      </c>
      <c r="E703" s="1">
        <v>1.167591E-9</v>
      </c>
      <c r="F703">
        <v>4</v>
      </c>
      <c r="G703">
        <v>22.62</v>
      </c>
      <c r="H703">
        <v>13</v>
      </c>
      <c r="I703">
        <v>1031.9385</v>
      </c>
    </row>
    <row r="704" spans="3:9" x14ac:dyDescent="0.45">
      <c r="C704">
        <v>701.01</v>
      </c>
      <c r="D704" s="1">
        <v>1.289835E-9</v>
      </c>
      <c r="E704" s="1">
        <v>1.170732E-9</v>
      </c>
      <c r="F704">
        <v>4</v>
      </c>
      <c r="G704">
        <v>22.62</v>
      </c>
      <c r="H704">
        <v>13</v>
      </c>
      <c r="I704">
        <v>1031.9385</v>
      </c>
    </row>
    <row r="705" spans="3:9" x14ac:dyDescent="0.45">
      <c r="C705">
        <v>702.01</v>
      </c>
      <c r="D705" s="1">
        <v>1.291942E-9</v>
      </c>
      <c r="E705" s="1">
        <v>1.1739229999999999E-9</v>
      </c>
      <c r="F705">
        <v>4</v>
      </c>
      <c r="G705">
        <v>22.62</v>
      </c>
      <c r="H705">
        <v>13</v>
      </c>
      <c r="I705">
        <v>1031.9385</v>
      </c>
    </row>
    <row r="706" spans="3:9" x14ac:dyDescent="0.45">
      <c r="C706">
        <v>703.01</v>
      </c>
      <c r="D706" s="1">
        <v>1.294053E-9</v>
      </c>
      <c r="E706" s="1">
        <v>1.1762609999999999E-9</v>
      </c>
      <c r="F706">
        <v>4</v>
      </c>
      <c r="G706">
        <v>22.62</v>
      </c>
      <c r="H706">
        <v>13</v>
      </c>
      <c r="I706">
        <v>1031.9385</v>
      </c>
    </row>
    <row r="707" spans="3:9" x14ac:dyDescent="0.45">
      <c r="C707">
        <v>704.01</v>
      </c>
      <c r="D707" s="1">
        <v>1.2961660000000001E-9</v>
      </c>
      <c r="E707" s="1">
        <v>1.1773260000000001E-9</v>
      </c>
      <c r="F707">
        <v>4</v>
      </c>
      <c r="G707">
        <v>22.62</v>
      </c>
      <c r="H707">
        <v>13</v>
      </c>
      <c r="I707">
        <v>1031.9385</v>
      </c>
    </row>
    <row r="708" spans="3:9" x14ac:dyDescent="0.45">
      <c r="C708">
        <v>705.01</v>
      </c>
      <c r="D708" s="1">
        <v>1.298284E-9</v>
      </c>
      <c r="E708" s="1">
        <v>1.1779559999999999E-9</v>
      </c>
      <c r="F708">
        <v>4</v>
      </c>
      <c r="G708">
        <v>22.62</v>
      </c>
      <c r="H708">
        <v>13</v>
      </c>
      <c r="I708">
        <v>1031.9385</v>
      </c>
    </row>
    <row r="709" spans="3:9" x14ac:dyDescent="0.45">
      <c r="C709">
        <v>706.01</v>
      </c>
      <c r="D709" s="1">
        <v>1.300404E-9</v>
      </c>
      <c r="E709" s="1">
        <v>1.1775700000000001E-9</v>
      </c>
      <c r="F709">
        <v>4</v>
      </c>
      <c r="G709">
        <v>22.62</v>
      </c>
      <c r="H709">
        <v>13</v>
      </c>
      <c r="I709">
        <v>1031.9385</v>
      </c>
    </row>
    <row r="710" spans="3:9" x14ac:dyDescent="0.45">
      <c r="C710">
        <v>707.01</v>
      </c>
      <c r="D710" s="1">
        <v>1.3025289999999999E-9</v>
      </c>
      <c r="E710" s="1">
        <v>1.1776219999999999E-9</v>
      </c>
      <c r="F710">
        <v>4</v>
      </c>
      <c r="G710">
        <v>22.62</v>
      </c>
      <c r="H710">
        <v>13</v>
      </c>
      <c r="I710">
        <v>1031.9385</v>
      </c>
    </row>
    <row r="711" spans="3:9" x14ac:dyDescent="0.45">
      <c r="C711">
        <v>708.01</v>
      </c>
      <c r="D711" s="1">
        <v>1.3046560000000001E-9</v>
      </c>
      <c r="E711" s="1">
        <v>1.1788629999999999E-9</v>
      </c>
      <c r="F711">
        <v>4</v>
      </c>
      <c r="G711">
        <v>22.62</v>
      </c>
      <c r="H711">
        <v>13</v>
      </c>
      <c r="I711">
        <v>1031.9385</v>
      </c>
    </row>
    <row r="712" spans="3:9" x14ac:dyDescent="0.45">
      <c r="C712">
        <v>709.01</v>
      </c>
      <c r="D712" s="1">
        <v>1.3067870000000001E-9</v>
      </c>
      <c r="E712" s="1">
        <v>1.1801610000000001E-9</v>
      </c>
      <c r="F712">
        <v>4</v>
      </c>
      <c r="G712">
        <v>22.62</v>
      </c>
      <c r="H712">
        <v>13</v>
      </c>
      <c r="I712">
        <v>1031.9385</v>
      </c>
    </row>
    <row r="713" spans="3:9" x14ac:dyDescent="0.45">
      <c r="C713">
        <v>710.01</v>
      </c>
      <c r="D713" s="1">
        <v>1.3089220000000001E-9</v>
      </c>
      <c r="E713" s="1">
        <v>1.181237E-9</v>
      </c>
      <c r="F713">
        <v>4</v>
      </c>
      <c r="G713">
        <v>22.62</v>
      </c>
      <c r="H713">
        <v>13</v>
      </c>
      <c r="I713">
        <v>1031.9385</v>
      </c>
    </row>
    <row r="714" spans="3:9" x14ac:dyDescent="0.45">
      <c r="C714">
        <v>711.01</v>
      </c>
      <c r="D714" s="1">
        <v>1.31106E-9</v>
      </c>
      <c r="E714" s="1">
        <v>1.1819800000000001E-9</v>
      </c>
      <c r="F714">
        <v>4</v>
      </c>
      <c r="G714">
        <v>22.62</v>
      </c>
      <c r="H714">
        <v>13</v>
      </c>
      <c r="I714">
        <v>1031.9385</v>
      </c>
    </row>
    <row r="715" spans="3:9" x14ac:dyDescent="0.45">
      <c r="C715">
        <v>712.01</v>
      </c>
      <c r="D715" s="1">
        <v>1.313202E-9</v>
      </c>
      <c r="E715" s="1">
        <v>1.1829629999999999E-9</v>
      </c>
      <c r="F715">
        <v>4</v>
      </c>
      <c r="G715">
        <v>22.62</v>
      </c>
      <c r="H715">
        <v>13</v>
      </c>
      <c r="I715">
        <v>1031.9385</v>
      </c>
    </row>
    <row r="716" spans="3:9" x14ac:dyDescent="0.45">
      <c r="C716">
        <v>713.01</v>
      </c>
      <c r="D716" s="1">
        <v>1.3153470000000001E-9</v>
      </c>
      <c r="E716" s="1">
        <v>1.184269E-9</v>
      </c>
      <c r="F716">
        <v>4</v>
      </c>
      <c r="G716">
        <v>22.62</v>
      </c>
      <c r="H716">
        <v>13</v>
      </c>
      <c r="I716">
        <v>1031.9385</v>
      </c>
    </row>
    <row r="717" spans="3:9" x14ac:dyDescent="0.45">
      <c r="C717">
        <v>714.01</v>
      </c>
      <c r="D717" s="1">
        <v>1.3174949999999999E-9</v>
      </c>
      <c r="E717" s="1">
        <v>1.1862070000000001E-9</v>
      </c>
      <c r="F717">
        <v>4</v>
      </c>
      <c r="G717">
        <v>22.62</v>
      </c>
      <c r="H717">
        <v>13</v>
      </c>
      <c r="I717">
        <v>1031.9385</v>
      </c>
    </row>
    <row r="718" spans="3:9" x14ac:dyDescent="0.45">
      <c r="C718">
        <v>715.01</v>
      </c>
      <c r="D718" s="1">
        <v>1.3196480000000001E-9</v>
      </c>
      <c r="E718" s="1">
        <v>1.188905E-9</v>
      </c>
      <c r="F718">
        <v>4</v>
      </c>
      <c r="G718">
        <v>22.62</v>
      </c>
      <c r="H718">
        <v>13</v>
      </c>
      <c r="I718">
        <v>1031.9385</v>
      </c>
    </row>
    <row r="719" spans="3:9" x14ac:dyDescent="0.45">
      <c r="C719">
        <v>716.01</v>
      </c>
      <c r="D719" s="1">
        <v>1.3218030000000001E-9</v>
      </c>
      <c r="E719" s="1">
        <v>1.1904089999999999E-9</v>
      </c>
      <c r="F719">
        <v>4</v>
      </c>
      <c r="G719">
        <v>22.62</v>
      </c>
      <c r="H719">
        <v>13</v>
      </c>
      <c r="I719">
        <v>1031.9385</v>
      </c>
    </row>
    <row r="720" spans="3:9" x14ac:dyDescent="0.45">
      <c r="C720">
        <v>717.01</v>
      </c>
      <c r="D720" s="1">
        <v>1.3239620000000001E-9</v>
      </c>
      <c r="E720" s="1">
        <v>1.192323E-9</v>
      </c>
      <c r="F720">
        <v>4</v>
      </c>
      <c r="G720">
        <v>22.62</v>
      </c>
      <c r="H720">
        <v>13</v>
      </c>
      <c r="I720">
        <v>1031.9385</v>
      </c>
    </row>
    <row r="721" spans="3:9" x14ac:dyDescent="0.45">
      <c r="C721">
        <v>718.01</v>
      </c>
      <c r="D721" s="1">
        <v>1.3261249999999999E-9</v>
      </c>
      <c r="E721" s="1">
        <v>1.193627E-9</v>
      </c>
      <c r="F721">
        <v>4</v>
      </c>
      <c r="G721">
        <v>22.62</v>
      </c>
      <c r="H721">
        <v>13</v>
      </c>
      <c r="I721">
        <v>1031.9385</v>
      </c>
    </row>
    <row r="722" spans="3:9" x14ac:dyDescent="0.45">
      <c r="C722">
        <v>719.01</v>
      </c>
      <c r="D722" s="1">
        <v>1.3282910000000001E-9</v>
      </c>
      <c r="E722" s="1">
        <v>1.1953820000000001E-9</v>
      </c>
      <c r="F722">
        <v>4</v>
      </c>
      <c r="G722">
        <v>22.62</v>
      </c>
      <c r="H722">
        <v>13</v>
      </c>
      <c r="I722">
        <v>1031.9385</v>
      </c>
    </row>
    <row r="723" spans="3:9" x14ac:dyDescent="0.45">
      <c r="C723">
        <v>720.01</v>
      </c>
      <c r="D723" s="1">
        <v>1.3304610000000001E-9</v>
      </c>
      <c r="E723" s="1">
        <v>1.1986340000000001E-9</v>
      </c>
      <c r="F723">
        <v>4</v>
      </c>
      <c r="G723">
        <v>22.62</v>
      </c>
      <c r="H723">
        <v>13</v>
      </c>
      <c r="I723">
        <v>1031.9385</v>
      </c>
    </row>
    <row r="724" spans="3:9" x14ac:dyDescent="0.45">
      <c r="C724">
        <v>721.01</v>
      </c>
      <c r="D724" s="1">
        <v>1.332634E-9</v>
      </c>
      <c r="E724" s="1">
        <v>1.2020069999999999E-9</v>
      </c>
      <c r="F724">
        <v>4</v>
      </c>
      <c r="G724">
        <v>22.62</v>
      </c>
      <c r="H724">
        <v>13</v>
      </c>
      <c r="I724">
        <v>1031.9385</v>
      </c>
    </row>
    <row r="725" spans="3:9" x14ac:dyDescent="0.45">
      <c r="C725">
        <v>722.01</v>
      </c>
      <c r="D725" s="1">
        <v>1.334811E-9</v>
      </c>
      <c r="E725" s="1">
        <v>1.2047529999999999E-9</v>
      </c>
      <c r="F725">
        <v>4</v>
      </c>
      <c r="G725">
        <v>22.62</v>
      </c>
      <c r="H725">
        <v>13</v>
      </c>
      <c r="I725">
        <v>1031.9385</v>
      </c>
    </row>
    <row r="726" spans="3:9" x14ac:dyDescent="0.45">
      <c r="C726">
        <v>723.01</v>
      </c>
      <c r="D726" s="1">
        <v>1.3369910000000001E-9</v>
      </c>
      <c r="E726" s="1">
        <v>1.208019E-9</v>
      </c>
      <c r="F726">
        <v>4</v>
      </c>
      <c r="G726">
        <v>22.62</v>
      </c>
      <c r="H726">
        <v>13</v>
      </c>
      <c r="I726">
        <v>1031.9385</v>
      </c>
    </row>
    <row r="727" spans="3:9" x14ac:dyDescent="0.45">
      <c r="C727">
        <v>724.01</v>
      </c>
      <c r="D727" s="1">
        <v>1.339175E-9</v>
      </c>
      <c r="E727" s="1">
        <v>1.2108729999999999E-9</v>
      </c>
      <c r="F727">
        <v>4</v>
      </c>
      <c r="G727">
        <v>22.62</v>
      </c>
      <c r="H727">
        <v>13</v>
      </c>
      <c r="I727">
        <v>1031.9385</v>
      </c>
    </row>
    <row r="728" spans="3:9" x14ac:dyDescent="0.45">
      <c r="C728">
        <v>725.01</v>
      </c>
      <c r="D728" s="1">
        <v>1.3413629999999999E-9</v>
      </c>
      <c r="E728" s="1">
        <v>1.2122029999999999E-9</v>
      </c>
      <c r="F728">
        <v>4</v>
      </c>
      <c r="G728">
        <v>22.62</v>
      </c>
      <c r="H728">
        <v>13</v>
      </c>
      <c r="I728">
        <v>1031.9385</v>
      </c>
    </row>
    <row r="729" spans="3:9" x14ac:dyDescent="0.45">
      <c r="C729">
        <v>726.01</v>
      </c>
      <c r="D729" s="1">
        <v>1.343554E-9</v>
      </c>
      <c r="E729" s="1">
        <v>1.212481E-9</v>
      </c>
      <c r="F729">
        <v>4</v>
      </c>
      <c r="G729">
        <v>22.62</v>
      </c>
      <c r="H729">
        <v>13</v>
      </c>
      <c r="I729">
        <v>1031.9385</v>
      </c>
    </row>
    <row r="730" spans="3:9" x14ac:dyDescent="0.45">
      <c r="C730">
        <v>727.01</v>
      </c>
      <c r="D730" s="1">
        <v>1.3457489999999999E-9</v>
      </c>
      <c r="E730" s="1">
        <v>1.212615E-9</v>
      </c>
      <c r="F730">
        <v>4</v>
      </c>
      <c r="G730">
        <v>22.62</v>
      </c>
      <c r="H730">
        <v>13</v>
      </c>
      <c r="I730">
        <v>1031.9385</v>
      </c>
    </row>
    <row r="731" spans="3:9" x14ac:dyDescent="0.45">
      <c r="C731">
        <v>728.01</v>
      </c>
      <c r="D731" s="1">
        <v>1.347947E-9</v>
      </c>
      <c r="E731" s="1">
        <v>1.2131519999999999E-9</v>
      </c>
      <c r="F731">
        <v>4</v>
      </c>
      <c r="G731">
        <v>22.62</v>
      </c>
      <c r="H731">
        <v>13</v>
      </c>
      <c r="I731">
        <v>1031.9385</v>
      </c>
    </row>
    <row r="732" spans="3:9" x14ac:dyDescent="0.45">
      <c r="C732">
        <v>729.01</v>
      </c>
      <c r="D732" s="1">
        <v>1.350149E-9</v>
      </c>
      <c r="E732" s="1">
        <v>1.2153109999999999E-9</v>
      </c>
      <c r="F732">
        <v>4</v>
      </c>
      <c r="G732">
        <v>22.62</v>
      </c>
      <c r="H732">
        <v>13</v>
      </c>
      <c r="I732">
        <v>1031.9385</v>
      </c>
    </row>
    <row r="733" spans="3:9" x14ac:dyDescent="0.45">
      <c r="C733">
        <v>730.01</v>
      </c>
      <c r="D733" s="1">
        <v>1.352354E-9</v>
      </c>
      <c r="E733" s="1">
        <v>1.217382E-9</v>
      </c>
      <c r="F733">
        <v>4</v>
      </c>
      <c r="G733">
        <v>22.62</v>
      </c>
      <c r="H733">
        <v>13</v>
      </c>
      <c r="I733">
        <v>1031.9385</v>
      </c>
    </row>
    <row r="734" spans="3:9" x14ac:dyDescent="0.45">
      <c r="C734">
        <v>731.01</v>
      </c>
      <c r="D734" s="1">
        <v>1.3545630000000001E-9</v>
      </c>
      <c r="E734" s="1">
        <v>1.2195639999999999E-9</v>
      </c>
      <c r="F734">
        <v>4</v>
      </c>
      <c r="G734">
        <v>22.62</v>
      </c>
      <c r="H734">
        <v>13</v>
      </c>
      <c r="I734">
        <v>1031.9385</v>
      </c>
    </row>
    <row r="735" spans="3:9" x14ac:dyDescent="0.45">
      <c r="C735">
        <v>732.01</v>
      </c>
      <c r="D735" s="1">
        <v>1.3567759999999999E-9</v>
      </c>
      <c r="E735" s="1">
        <v>1.220961E-9</v>
      </c>
      <c r="F735">
        <v>4</v>
      </c>
      <c r="G735">
        <v>22.62</v>
      </c>
      <c r="H735">
        <v>13</v>
      </c>
      <c r="I735">
        <v>1031.9385</v>
      </c>
    </row>
    <row r="736" spans="3:9" x14ac:dyDescent="0.45">
      <c r="C736">
        <v>733.01</v>
      </c>
      <c r="D736" s="1">
        <v>1.3589920000000001E-9</v>
      </c>
      <c r="E736" s="1">
        <v>1.2220440000000001E-9</v>
      </c>
      <c r="F736">
        <v>4</v>
      </c>
      <c r="G736">
        <v>22.62</v>
      </c>
      <c r="H736">
        <v>13</v>
      </c>
      <c r="I736">
        <v>1031.9385</v>
      </c>
    </row>
    <row r="737" spans="3:9" x14ac:dyDescent="0.45">
      <c r="C737">
        <v>734.01</v>
      </c>
      <c r="D737" s="1">
        <v>1.3612119999999999E-9</v>
      </c>
      <c r="E737" s="1">
        <v>1.223419E-9</v>
      </c>
      <c r="F737">
        <v>4</v>
      </c>
      <c r="G737">
        <v>22.62</v>
      </c>
      <c r="H737">
        <v>13</v>
      </c>
      <c r="I737">
        <v>1031.9385</v>
      </c>
    </row>
    <row r="738" spans="3:9" x14ac:dyDescent="0.45">
      <c r="C738">
        <v>735.01</v>
      </c>
      <c r="D738" s="1">
        <v>1.363436E-9</v>
      </c>
      <c r="E738" s="1">
        <v>1.2253570000000001E-9</v>
      </c>
      <c r="F738">
        <v>4</v>
      </c>
      <c r="G738">
        <v>22.62</v>
      </c>
      <c r="H738">
        <v>13</v>
      </c>
      <c r="I738">
        <v>1031.9385</v>
      </c>
    </row>
    <row r="739" spans="3:9" x14ac:dyDescent="0.45">
      <c r="C739">
        <v>736.01</v>
      </c>
      <c r="D739" s="1">
        <v>1.3656629999999999E-9</v>
      </c>
      <c r="E739" s="1">
        <v>1.228066E-9</v>
      </c>
      <c r="F739">
        <v>4</v>
      </c>
      <c r="G739">
        <v>22.62</v>
      </c>
      <c r="H739">
        <v>13</v>
      </c>
      <c r="I739">
        <v>1031.9385</v>
      </c>
    </row>
    <row r="740" spans="3:9" x14ac:dyDescent="0.45">
      <c r="C740">
        <v>737.01</v>
      </c>
      <c r="D740" s="1">
        <v>1.367894E-9</v>
      </c>
      <c r="E740" s="1">
        <v>1.231635E-9</v>
      </c>
      <c r="F740">
        <v>4</v>
      </c>
      <c r="G740">
        <v>22.62</v>
      </c>
      <c r="H740">
        <v>13</v>
      </c>
      <c r="I740">
        <v>1031.9385</v>
      </c>
    </row>
    <row r="741" spans="3:9" x14ac:dyDescent="0.45">
      <c r="C741">
        <v>738.01</v>
      </c>
      <c r="D741" s="1">
        <v>1.3701280000000001E-9</v>
      </c>
      <c r="E741" s="1">
        <v>1.2351100000000001E-9</v>
      </c>
      <c r="F741">
        <v>4</v>
      </c>
      <c r="G741">
        <v>22.62</v>
      </c>
      <c r="H741">
        <v>13</v>
      </c>
      <c r="I741">
        <v>1031.9385</v>
      </c>
    </row>
    <row r="742" spans="3:9" x14ac:dyDescent="0.45">
      <c r="C742">
        <v>739.01</v>
      </c>
      <c r="D742" s="1">
        <v>1.3723660000000001E-9</v>
      </c>
      <c r="E742" s="1">
        <v>1.2360779999999999E-9</v>
      </c>
      <c r="F742">
        <v>4</v>
      </c>
      <c r="G742">
        <v>22.62</v>
      </c>
      <c r="H742">
        <v>13</v>
      </c>
      <c r="I742">
        <v>1031.9385</v>
      </c>
    </row>
    <row r="743" spans="3:9" x14ac:dyDescent="0.45">
      <c r="C743">
        <v>740.01</v>
      </c>
      <c r="D743" s="1">
        <v>1.3746080000000001E-9</v>
      </c>
      <c r="E743" s="1">
        <v>1.236875E-9</v>
      </c>
      <c r="F743">
        <v>4</v>
      </c>
      <c r="G743">
        <v>22.62</v>
      </c>
      <c r="H743">
        <v>13</v>
      </c>
      <c r="I743">
        <v>1031.9385</v>
      </c>
    </row>
    <row r="744" spans="3:9" x14ac:dyDescent="0.45">
      <c r="C744">
        <v>741.01</v>
      </c>
      <c r="D744" s="1">
        <v>1.376853E-9</v>
      </c>
      <c r="E744" s="1">
        <v>1.238369E-9</v>
      </c>
      <c r="F744">
        <v>4</v>
      </c>
      <c r="G744">
        <v>22.62</v>
      </c>
      <c r="H744">
        <v>13</v>
      </c>
      <c r="I744">
        <v>1031.9385</v>
      </c>
    </row>
    <row r="745" spans="3:9" x14ac:dyDescent="0.45">
      <c r="C745">
        <v>742.01</v>
      </c>
      <c r="D745" s="1">
        <v>1.3791019999999999E-9</v>
      </c>
      <c r="E745" s="1">
        <v>1.2403239999999999E-9</v>
      </c>
      <c r="F745">
        <v>4</v>
      </c>
      <c r="G745">
        <v>22.62</v>
      </c>
      <c r="H745">
        <v>13</v>
      </c>
      <c r="I745">
        <v>1031.9385</v>
      </c>
    </row>
    <row r="746" spans="3:9" x14ac:dyDescent="0.45">
      <c r="C746">
        <v>743.01</v>
      </c>
      <c r="D746" s="1">
        <v>1.3813549999999999E-9</v>
      </c>
      <c r="E746" s="1">
        <v>1.242701E-9</v>
      </c>
      <c r="F746">
        <v>4</v>
      </c>
      <c r="G746">
        <v>22.62</v>
      </c>
      <c r="H746">
        <v>13</v>
      </c>
      <c r="I746">
        <v>1031.9385</v>
      </c>
    </row>
    <row r="747" spans="3:9" x14ac:dyDescent="0.45">
      <c r="C747">
        <v>744.01</v>
      </c>
      <c r="D747" s="1">
        <v>1.383612E-9</v>
      </c>
      <c r="E747" s="1">
        <v>1.2447630000000001E-9</v>
      </c>
      <c r="F747">
        <v>4</v>
      </c>
      <c r="G747">
        <v>22.62</v>
      </c>
      <c r="H747">
        <v>13</v>
      </c>
      <c r="I747">
        <v>1031.9385</v>
      </c>
    </row>
    <row r="748" spans="3:9" x14ac:dyDescent="0.45">
      <c r="C748">
        <v>745.01</v>
      </c>
      <c r="D748" s="1">
        <v>1.3858719999999999E-9</v>
      </c>
      <c r="E748" s="1">
        <v>1.246072E-9</v>
      </c>
      <c r="F748">
        <v>4</v>
      </c>
      <c r="G748">
        <v>22.62</v>
      </c>
      <c r="H748">
        <v>13</v>
      </c>
      <c r="I748">
        <v>1031.9385</v>
      </c>
    </row>
    <row r="749" spans="3:9" x14ac:dyDescent="0.45">
      <c r="C749">
        <v>746.01</v>
      </c>
      <c r="D749" s="1">
        <v>1.3881360000000001E-9</v>
      </c>
      <c r="E749" s="1">
        <v>1.247235E-9</v>
      </c>
      <c r="F749">
        <v>4</v>
      </c>
      <c r="G749">
        <v>22.62</v>
      </c>
      <c r="H749">
        <v>13</v>
      </c>
      <c r="I749">
        <v>1031.9385</v>
      </c>
    </row>
    <row r="750" spans="3:9" x14ac:dyDescent="0.45">
      <c r="C750">
        <v>747.01</v>
      </c>
      <c r="D750" s="1">
        <v>1.390403E-9</v>
      </c>
      <c r="E750" s="1">
        <v>1.248696E-9</v>
      </c>
      <c r="F750">
        <v>4</v>
      </c>
      <c r="G750">
        <v>22.62</v>
      </c>
      <c r="H750">
        <v>13</v>
      </c>
      <c r="I750">
        <v>1031.9385</v>
      </c>
    </row>
    <row r="751" spans="3:9" x14ac:dyDescent="0.45">
      <c r="C751">
        <v>748.01</v>
      </c>
      <c r="D751" s="1">
        <v>1.3926739999999999E-9</v>
      </c>
      <c r="E751" s="1">
        <v>1.2492859999999999E-9</v>
      </c>
      <c r="F751">
        <v>4</v>
      </c>
      <c r="G751">
        <v>22.62</v>
      </c>
      <c r="H751">
        <v>13</v>
      </c>
      <c r="I751">
        <v>1031.9385</v>
      </c>
    </row>
    <row r="752" spans="3:9" x14ac:dyDescent="0.45">
      <c r="C752">
        <v>749.01</v>
      </c>
      <c r="D752" s="1">
        <v>1.3949489999999999E-9</v>
      </c>
      <c r="E752" s="1">
        <v>1.251904E-9</v>
      </c>
      <c r="F752">
        <v>4</v>
      </c>
      <c r="G752">
        <v>22.62</v>
      </c>
      <c r="H752">
        <v>13</v>
      </c>
      <c r="I752">
        <v>1031.9385</v>
      </c>
    </row>
    <row r="753" spans="3:9" x14ac:dyDescent="0.45">
      <c r="C753">
        <v>750.01</v>
      </c>
      <c r="D753" s="1">
        <v>1.3972279999999999E-9</v>
      </c>
      <c r="E753" s="1">
        <v>1.2542960000000001E-9</v>
      </c>
      <c r="F753">
        <v>4</v>
      </c>
      <c r="G753">
        <v>22.62</v>
      </c>
      <c r="H753">
        <v>13</v>
      </c>
      <c r="I753">
        <v>1031.9385</v>
      </c>
    </row>
    <row r="754" spans="3:9" x14ac:dyDescent="0.45">
      <c r="C754">
        <v>751.01</v>
      </c>
      <c r="D754" s="1">
        <v>1.3995100000000001E-9</v>
      </c>
      <c r="E754" s="1">
        <v>1.255915E-9</v>
      </c>
      <c r="F754">
        <v>4</v>
      </c>
      <c r="G754">
        <v>22.62</v>
      </c>
      <c r="H754">
        <v>13</v>
      </c>
      <c r="I754">
        <v>1031.9385</v>
      </c>
    </row>
    <row r="755" spans="3:9" x14ac:dyDescent="0.45">
      <c r="C755">
        <v>752.01</v>
      </c>
      <c r="D755" s="1">
        <v>1.401796E-9</v>
      </c>
      <c r="E755" s="1">
        <v>1.2564440000000001E-9</v>
      </c>
      <c r="F755">
        <v>4</v>
      </c>
      <c r="G755">
        <v>22.62</v>
      </c>
      <c r="H755">
        <v>13</v>
      </c>
      <c r="I755">
        <v>1031.9385</v>
      </c>
    </row>
    <row r="756" spans="3:9" x14ac:dyDescent="0.45">
      <c r="C756">
        <v>753.01</v>
      </c>
      <c r="D756" s="1">
        <v>1.404086E-9</v>
      </c>
      <c r="E756" s="1">
        <v>1.2568209999999999E-9</v>
      </c>
      <c r="F756">
        <v>4</v>
      </c>
      <c r="G756">
        <v>22.62</v>
      </c>
      <c r="H756">
        <v>13</v>
      </c>
      <c r="I756">
        <v>1031.9385</v>
      </c>
    </row>
    <row r="757" spans="3:9" x14ac:dyDescent="0.45">
      <c r="C757">
        <v>754.01</v>
      </c>
      <c r="D757" s="1">
        <v>1.4063800000000001E-9</v>
      </c>
      <c r="E757" s="1">
        <v>1.2579360000000001E-9</v>
      </c>
      <c r="F757">
        <v>4</v>
      </c>
      <c r="G757">
        <v>22.62</v>
      </c>
      <c r="H757">
        <v>13</v>
      </c>
      <c r="I757">
        <v>1031.9385</v>
      </c>
    </row>
    <row r="758" spans="3:9" x14ac:dyDescent="0.45">
      <c r="C758">
        <v>755.01</v>
      </c>
      <c r="D758" s="1">
        <v>1.408677E-9</v>
      </c>
      <c r="E758" s="1">
        <v>1.2595610000000001E-9</v>
      </c>
      <c r="F758">
        <v>4</v>
      </c>
      <c r="G758">
        <v>22.62</v>
      </c>
      <c r="H758">
        <v>13</v>
      </c>
      <c r="I758">
        <v>1031.9385</v>
      </c>
    </row>
    <row r="759" spans="3:9" x14ac:dyDescent="0.45">
      <c r="C759">
        <v>756.01</v>
      </c>
      <c r="D759" s="1">
        <v>1.410978E-9</v>
      </c>
      <c r="E759" s="1">
        <v>1.260689E-9</v>
      </c>
      <c r="F759">
        <v>4</v>
      </c>
      <c r="G759">
        <v>22.62</v>
      </c>
      <c r="H759">
        <v>13</v>
      </c>
      <c r="I759">
        <v>1031.9385</v>
      </c>
    </row>
    <row r="760" spans="3:9" x14ac:dyDescent="0.45">
      <c r="C760">
        <v>757.01</v>
      </c>
      <c r="D760" s="1">
        <v>1.413283E-9</v>
      </c>
      <c r="E760" s="1">
        <v>1.2616040000000001E-9</v>
      </c>
      <c r="F760">
        <v>4</v>
      </c>
      <c r="G760">
        <v>22.62</v>
      </c>
      <c r="H760">
        <v>13</v>
      </c>
      <c r="I760">
        <v>1031.9385</v>
      </c>
    </row>
    <row r="761" spans="3:9" x14ac:dyDescent="0.45">
      <c r="C761">
        <v>758.01</v>
      </c>
      <c r="D761" s="1">
        <v>1.415591E-9</v>
      </c>
      <c r="E761" s="1">
        <v>1.262988E-9</v>
      </c>
      <c r="F761">
        <v>4</v>
      </c>
      <c r="G761">
        <v>22.62</v>
      </c>
      <c r="H761">
        <v>13</v>
      </c>
      <c r="I761">
        <v>1031.9385</v>
      </c>
    </row>
    <row r="762" spans="3:9" x14ac:dyDescent="0.45">
      <c r="C762">
        <v>759.01</v>
      </c>
      <c r="D762" s="1">
        <v>1.4179040000000001E-9</v>
      </c>
      <c r="E762" s="1">
        <v>1.2647860000000001E-9</v>
      </c>
      <c r="F762">
        <v>4</v>
      </c>
      <c r="G762">
        <v>22.62</v>
      </c>
      <c r="H762">
        <v>13</v>
      </c>
      <c r="I762">
        <v>1031.9385</v>
      </c>
    </row>
    <row r="763" spans="3:9" x14ac:dyDescent="0.45">
      <c r="C763">
        <v>760.01</v>
      </c>
      <c r="D763" s="1">
        <v>1.4202200000000001E-9</v>
      </c>
      <c r="E763" s="1">
        <v>1.266362E-9</v>
      </c>
      <c r="F763">
        <v>4</v>
      </c>
      <c r="G763">
        <v>22.62</v>
      </c>
      <c r="H763">
        <v>13</v>
      </c>
      <c r="I763">
        <v>1031.9385</v>
      </c>
    </row>
    <row r="764" spans="3:9" x14ac:dyDescent="0.45">
      <c r="C764">
        <v>761.01</v>
      </c>
      <c r="D764" s="1">
        <v>1.4225399999999999E-9</v>
      </c>
      <c r="E764" s="1">
        <v>1.26858E-9</v>
      </c>
      <c r="F764">
        <v>4</v>
      </c>
      <c r="G764">
        <v>22.62</v>
      </c>
      <c r="H764">
        <v>13</v>
      </c>
      <c r="I764">
        <v>1031.9385</v>
      </c>
    </row>
    <row r="765" spans="3:9" x14ac:dyDescent="0.45">
      <c r="C765">
        <v>762.01</v>
      </c>
      <c r="D765" s="1">
        <v>1.4248629999999999E-9</v>
      </c>
      <c r="E765" s="1">
        <v>1.2705660000000001E-9</v>
      </c>
      <c r="F765">
        <v>4</v>
      </c>
      <c r="G765">
        <v>22.62</v>
      </c>
      <c r="H765">
        <v>13</v>
      </c>
      <c r="I765">
        <v>1031.9385</v>
      </c>
    </row>
    <row r="766" spans="3:9" x14ac:dyDescent="0.45">
      <c r="C766">
        <v>763.01</v>
      </c>
      <c r="D766" s="1">
        <v>1.427191E-9</v>
      </c>
      <c r="E766" s="1">
        <v>1.2741899999999999E-9</v>
      </c>
      <c r="F766">
        <v>4</v>
      </c>
      <c r="G766">
        <v>22.62</v>
      </c>
      <c r="H766">
        <v>13</v>
      </c>
      <c r="I766">
        <v>1031.9385</v>
      </c>
    </row>
    <row r="767" spans="3:9" x14ac:dyDescent="0.45">
      <c r="C767">
        <v>764.01</v>
      </c>
      <c r="D767" s="1">
        <v>1.4295220000000001E-9</v>
      </c>
      <c r="E767" s="1">
        <v>1.2772279999999999E-9</v>
      </c>
      <c r="F767">
        <v>4</v>
      </c>
      <c r="G767">
        <v>22.62</v>
      </c>
      <c r="H767">
        <v>13</v>
      </c>
      <c r="I767">
        <v>1031.9385</v>
      </c>
    </row>
    <row r="768" spans="3:9" x14ac:dyDescent="0.45">
      <c r="C768">
        <v>765.01</v>
      </c>
      <c r="D768" s="1">
        <v>1.4318569999999999E-9</v>
      </c>
      <c r="E768" s="1">
        <v>1.2800180000000001E-9</v>
      </c>
      <c r="F768">
        <v>4</v>
      </c>
      <c r="G768">
        <v>22.62</v>
      </c>
      <c r="H768">
        <v>13</v>
      </c>
      <c r="I768">
        <v>1031.9385</v>
      </c>
    </row>
    <row r="769" spans="3:9" x14ac:dyDescent="0.45">
      <c r="C769">
        <v>766.01</v>
      </c>
      <c r="D769" s="1">
        <v>1.434196E-9</v>
      </c>
      <c r="E769" s="1">
        <v>1.2828329999999999E-9</v>
      </c>
      <c r="F769">
        <v>4</v>
      </c>
      <c r="G769">
        <v>22.62</v>
      </c>
      <c r="H769">
        <v>13</v>
      </c>
      <c r="I769">
        <v>1031.9385</v>
      </c>
    </row>
    <row r="770" spans="3:9" x14ac:dyDescent="0.45">
      <c r="C770">
        <v>767.01</v>
      </c>
      <c r="D770" s="1">
        <v>1.436539E-9</v>
      </c>
      <c r="E770" s="1">
        <v>1.2851520000000001E-9</v>
      </c>
      <c r="F770">
        <v>4</v>
      </c>
      <c r="G770">
        <v>22.62</v>
      </c>
      <c r="H770">
        <v>13</v>
      </c>
      <c r="I770">
        <v>1031.9385</v>
      </c>
    </row>
    <row r="771" spans="3:9" x14ac:dyDescent="0.45">
      <c r="C771">
        <v>768.01</v>
      </c>
      <c r="D771" s="1">
        <v>1.4388859999999999E-9</v>
      </c>
      <c r="E771" s="1">
        <v>1.289379E-9</v>
      </c>
      <c r="F771">
        <v>4</v>
      </c>
      <c r="G771">
        <v>22.62</v>
      </c>
      <c r="H771">
        <v>13</v>
      </c>
      <c r="I771">
        <v>1031.9385</v>
      </c>
    </row>
    <row r="772" spans="3:9" x14ac:dyDescent="0.45">
      <c r="C772">
        <v>769.01</v>
      </c>
      <c r="D772" s="1">
        <v>1.441236E-9</v>
      </c>
      <c r="E772" s="1">
        <v>1.2932870000000001E-9</v>
      </c>
      <c r="F772">
        <v>4</v>
      </c>
      <c r="G772">
        <v>22.62</v>
      </c>
      <c r="H772">
        <v>13</v>
      </c>
      <c r="I772">
        <v>1031.9385</v>
      </c>
    </row>
    <row r="773" spans="3:9" x14ac:dyDescent="0.45">
      <c r="C773">
        <v>770.01</v>
      </c>
      <c r="D773" s="1">
        <v>1.44359E-9</v>
      </c>
      <c r="E773" s="1">
        <v>1.296923E-9</v>
      </c>
      <c r="F773">
        <v>4</v>
      </c>
      <c r="G773">
        <v>22.62</v>
      </c>
      <c r="H773">
        <v>13</v>
      </c>
      <c r="I773">
        <v>1031.9385</v>
      </c>
    </row>
    <row r="774" spans="3:9" x14ac:dyDescent="0.45">
      <c r="C774">
        <v>771.01</v>
      </c>
      <c r="D774" s="1">
        <v>1.4459479999999999E-9</v>
      </c>
      <c r="E774" s="1">
        <v>1.2982629999999999E-9</v>
      </c>
      <c r="F774">
        <v>4</v>
      </c>
      <c r="G774">
        <v>22.62</v>
      </c>
      <c r="H774">
        <v>13</v>
      </c>
      <c r="I774">
        <v>1031.9385</v>
      </c>
    </row>
    <row r="775" spans="3:9" x14ac:dyDescent="0.45">
      <c r="C775">
        <v>772.01</v>
      </c>
      <c r="D775" s="1">
        <v>1.4483099999999999E-9</v>
      </c>
      <c r="E775" s="1">
        <v>1.2995900000000001E-9</v>
      </c>
      <c r="F775">
        <v>4</v>
      </c>
      <c r="G775">
        <v>22.62</v>
      </c>
      <c r="H775">
        <v>13</v>
      </c>
      <c r="I775">
        <v>1031.9385</v>
      </c>
    </row>
    <row r="776" spans="3:9" x14ac:dyDescent="0.45">
      <c r="C776">
        <v>773.01</v>
      </c>
      <c r="D776" s="1">
        <v>1.450676E-9</v>
      </c>
      <c r="E776" s="1">
        <v>1.300581E-9</v>
      </c>
      <c r="F776">
        <v>4</v>
      </c>
      <c r="G776">
        <v>22.62</v>
      </c>
      <c r="H776">
        <v>13</v>
      </c>
      <c r="I776">
        <v>1031.9385</v>
      </c>
    </row>
    <row r="777" spans="3:9" x14ac:dyDescent="0.45">
      <c r="C777">
        <v>774.01</v>
      </c>
      <c r="D777" s="1">
        <v>1.453046E-9</v>
      </c>
      <c r="E777" s="1">
        <v>1.3027280000000001E-9</v>
      </c>
      <c r="F777">
        <v>4</v>
      </c>
      <c r="G777">
        <v>22.62</v>
      </c>
      <c r="H777">
        <v>13</v>
      </c>
      <c r="I777">
        <v>1031.9385</v>
      </c>
    </row>
    <row r="778" spans="3:9" x14ac:dyDescent="0.45">
      <c r="C778">
        <v>775.01</v>
      </c>
      <c r="D778" s="1">
        <v>1.455419E-9</v>
      </c>
      <c r="E778" s="1">
        <v>1.3045249999999999E-9</v>
      </c>
      <c r="F778">
        <v>4</v>
      </c>
      <c r="G778">
        <v>22.62</v>
      </c>
      <c r="H778">
        <v>13</v>
      </c>
      <c r="I778">
        <v>1031.9385</v>
      </c>
    </row>
    <row r="779" spans="3:9" x14ac:dyDescent="0.45">
      <c r="C779">
        <v>776.01</v>
      </c>
      <c r="D779" s="1">
        <v>1.4577969999999999E-9</v>
      </c>
      <c r="E779" s="1">
        <v>1.3060449999999999E-9</v>
      </c>
      <c r="F779">
        <v>4</v>
      </c>
      <c r="G779">
        <v>22.62</v>
      </c>
      <c r="H779">
        <v>13</v>
      </c>
      <c r="I779">
        <v>1031.9385</v>
      </c>
    </row>
    <row r="780" spans="3:9" x14ac:dyDescent="0.45">
      <c r="C780">
        <v>777.01</v>
      </c>
      <c r="D780" s="1">
        <v>1.460178E-9</v>
      </c>
      <c r="E780" s="1">
        <v>1.3075220000000001E-9</v>
      </c>
      <c r="F780">
        <v>4</v>
      </c>
      <c r="G780">
        <v>22.62</v>
      </c>
      <c r="H780">
        <v>13</v>
      </c>
      <c r="I780">
        <v>1031.9385</v>
      </c>
    </row>
    <row r="781" spans="3:9" x14ac:dyDescent="0.45">
      <c r="C781">
        <v>778.01</v>
      </c>
      <c r="D781" s="1">
        <v>1.4625630000000001E-9</v>
      </c>
      <c r="E781" s="1">
        <v>1.3107390000000001E-9</v>
      </c>
      <c r="F781">
        <v>4</v>
      </c>
      <c r="G781">
        <v>22.62</v>
      </c>
      <c r="H781">
        <v>13</v>
      </c>
      <c r="I781">
        <v>1031.9385</v>
      </c>
    </row>
    <row r="782" spans="3:9" x14ac:dyDescent="0.45">
      <c r="C782">
        <v>779.01</v>
      </c>
      <c r="D782" s="1">
        <v>1.464952E-9</v>
      </c>
      <c r="E782" s="1">
        <v>1.3126419999999999E-9</v>
      </c>
      <c r="F782">
        <v>4</v>
      </c>
      <c r="G782">
        <v>22.62</v>
      </c>
      <c r="H782">
        <v>13</v>
      </c>
      <c r="I782">
        <v>1031.9385</v>
      </c>
    </row>
    <row r="783" spans="3:9" x14ac:dyDescent="0.45">
      <c r="C783">
        <v>780.01</v>
      </c>
      <c r="D783" s="1">
        <v>1.467345E-9</v>
      </c>
      <c r="E783" s="1">
        <v>1.3138160000000001E-9</v>
      </c>
      <c r="F783">
        <v>4</v>
      </c>
      <c r="G783">
        <v>22.62</v>
      </c>
      <c r="H783">
        <v>13</v>
      </c>
      <c r="I783">
        <v>1031.9385</v>
      </c>
    </row>
    <row r="784" spans="3:9" x14ac:dyDescent="0.45">
      <c r="C784">
        <v>781.01</v>
      </c>
      <c r="D784" s="1">
        <v>1.4697419999999999E-9</v>
      </c>
      <c r="E784" s="1">
        <v>1.315416E-9</v>
      </c>
      <c r="F784">
        <v>4</v>
      </c>
      <c r="G784">
        <v>22.62</v>
      </c>
      <c r="H784">
        <v>13</v>
      </c>
      <c r="I784">
        <v>1031.9385</v>
      </c>
    </row>
    <row r="785" spans="3:9" x14ac:dyDescent="0.45">
      <c r="C785">
        <v>782.01</v>
      </c>
      <c r="D785" s="1">
        <v>1.472143E-9</v>
      </c>
      <c r="E785" s="1">
        <v>1.317993E-9</v>
      </c>
      <c r="F785">
        <v>4</v>
      </c>
      <c r="G785">
        <v>22.62</v>
      </c>
      <c r="H785">
        <v>13</v>
      </c>
      <c r="I785">
        <v>1031.9385</v>
      </c>
    </row>
    <row r="786" spans="3:9" x14ac:dyDescent="0.45">
      <c r="C786">
        <v>783.01</v>
      </c>
      <c r="D786" s="1">
        <v>1.474548E-9</v>
      </c>
      <c r="E786" s="1">
        <v>1.3203149999999999E-9</v>
      </c>
      <c r="F786">
        <v>4</v>
      </c>
      <c r="G786">
        <v>22.62</v>
      </c>
      <c r="H786">
        <v>13</v>
      </c>
      <c r="I786">
        <v>1031.9385</v>
      </c>
    </row>
    <row r="787" spans="3:9" x14ac:dyDescent="0.45">
      <c r="C787">
        <v>784.01</v>
      </c>
      <c r="D787" s="1">
        <v>1.476956E-9</v>
      </c>
      <c r="E787" s="1">
        <v>1.321869E-9</v>
      </c>
      <c r="F787">
        <v>4</v>
      </c>
      <c r="G787">
        <v>22.62</v>
      </c>
      <c r="H787">
        <v>13</v>
      </c>
      <c r="I787">
        <v>1031.9385</v>
      </c>
    </row>
    <row r="788" spans="3:9" x14ac:dyDescent="0.45">
      <c r="C788">
        <v>785.01</v>
      </c>
      <c r="D788" s="1">
        <v>1.4793689999999999E-9</v>
      </c>
      <c r="E788" s="1">
        <v>1.324781E-9</v>
      </c>
      <c r="F788">
        <v>4</v>
      </c>
      <c r="G788">
        <v>22.62</v>
      </c>
      <c r="H788">
        <v>13</v>
      </c>
      <c r="I788">
        <v>1031.9385</v>
      </c>
    </row>
    <row r="789" spans="3:9" x14ac:dyDescent="0.45">
      <c r="C789">
        <v>786.01</v>
      </c>
      <c r="D789" s="1">
        <v>1.481785E-9</v>
      </c>
      <c r="E789" s="1">
        <v>1.3278900000000001E-9</v>
      </c>
      <c r="F789">
        <v>4</v>
      </c>
      <c r="G789">
        <v>22.62</v>
      </c>
      <c r="H789">
        <v>13</v>
      </c>
      <c r="I789">
        <v>1031.9385</v>
      </c>
    </row>
    <row r="790" spans="3:9" x14ac:dyDescent="0.45">
      <c r="C790">
        <v>787.01</v>
      </c>
      <c r="D790" s="1">
        <v>1.484206E-9</v>
      </c>
      <c r="E790" s="1">
        <v>1.33189E-9</v>
      </c>
      <c r="F790">
        <v>4</v>
      </c>
      <c r="G790">
        <v>22.62</v>
      </c>
      <c r="H790">
        <v>13</v>
      </c>
      <c r="I790">
        <v>1031.9385</v>
      </c>
    </row>
    <row r="791" spans="3:9" x14ac:dyDescent="0.45">
      <c r="C791">
        <v>788.01</v>
      </c>
      <c r="D791" s="1">
        <v>1.4866300000000001E-9</v>
      </c>
      <c r="E791" s="1">
        <v>1.3348659999999999E-9</v>
      </c>
      <c r="F791">
        <v>4</v>
      </c>
      <c r="G791">
        <v>22.62</v>
      </c>
      <c r="H791">
        <v>13</v>
      </c>
      <c r="I791">
        <v>1031.9385</v>
      </c>
    </row>
    <row r="792" spans="3:9" x14ac:dyDescent="0.45">
      <c r="C792">
        <v>789.01</v>
      </c>
      <c r="D792" s="1">
        <v>1.4890589999999999E-9</v>
      </c>
      <c r="E792" s="1">
        <v>1.3364909999999999E-9</v>
      </c>
      <c r="F792">
        <v>4</v>
      </c>
      <c r="G792">
        <v>22.62</v>
      </c>
      <c r="H792">
        <v>13</v>
      </c>
      <c r="I792">
        <v>1031.9385</v>
      </c>
    </row>
    <row r="793" spans="3:9" x14ac:dyDescent="0.45">
      <c r="C793">
        <v>790.01</v>
      </c>
      <c r="D793" s="1">
        <v>1.4914910000000001E-9</v>
      </c>
      <c r="E793" s="1">
        <v>1.3375450000000001E-9</v>
      </c>
      <c r="F793">
        <v>4</v>
      </c>
      <c r="G793">
        <v>22.62</v>
      </c>
      <c r="H793">
        <v>13</v>
      </c>
      <c r="I793">
        <v>1031.9385</v>
      </c>
    </row>
    <row r="794" spans="3:9" x14ac:dyDescent="0.45">
      <c r="C794">
        <v>791.01</v>
      </c>
      <c r="D794" s="1">
        <v>1.4939269999999999E-9</v>
      </c>
      <c r="E794" s="1">
        <v>1.338043E-9</v>
      </c>
      <c r="F794">
        <v>4</v>
      </c>
      <c r="G794">
        <v>22.62</v>
      </c>
      <c r="H794">
        <v>13</v>
      </c>
      <c r="I794">
        <v>1031.9385</v>
      </c>
    </row>
    <row r="795" spans="3:9" x14ac:dyDescent="0.45">
      <c r="C795">
        <v>792.01</v>
      </c>
      <c r="D795" s="1">
        <v>1.4963680000000001E-9</v>
      </c>
      <c r="E795" s="1">
        <v>1.3403170000000001E-9</v>
      </c>
      <c r="F795">
        <v>4</v>
      </c>
      <c r="G795">
        <v>22.62</v>
      </c>
      <c r="H795">
        <v>13</v>
      </c>
      <c r="I795">
        <v>1031.9385</v>
      </c>
    </row>
    <row r="796" spans="3:9" x14ac:dyDescent="0.45">
      <c r="C796">
        <v>793.01</v>
      </c>
      <c r="D796" s="1">
        <v>1.4988119999999999E-9</v>
      </c>
      <c r="E796" s="1">
        <v>1.3429860000000001E-9</v>
      </c>
      <c r="F796">
        <v>4</v>
      </c>
      <c r="G796">
        <v>22.62</v>
      </c>
      <c r="H796">
        <v>13</v>
      </c>
      <c r="I796">
        <v>1031.9385</v>
      </c>
    </row>
    <row r="797" spans="3:9" x14ac:dyDescent="0.45">
      <c r="C797">
        <v>794.01</v>
      </c>
      <c r="D797" s="1">
        <v>1.50126E-9</v>
      </c>
      <c r="E797" s="1">
        <v>1.345604E-9</v>
      </c>
      <c r="F797">
        <v>4</v>
      </c>
      <c r="G797">
        <v>22.62</v>
      </c>
      <c r="H797">
        <v>13</v>
      </c>
      <c r="I797">
        <v>1031.9385</v>
      </c>
    </row>
    <row r="798" spans="3:9" x14ac:dyDescent="0.45">
      <c r="C798">
        <v>795.01</v>
      </c>
      <c r="D798" s="1">
        <v>1.5037130000000001E-9</v>
      </c>
      <c r="E798" s="1">
        <v>1.346969E-9</v>
      </c>
      <c r="F798">
        <v>4</v>
      </c>
      <c r="G798">
        <v>22.62</v>
      </c>
      <c r="H798">
        <v>13</v>
      </c>
      <c r="I798">
        <v>1031.9385</v>
      </c>
    </row>
    <row r="799" spans="3:9" x14ac:dyDescent="0.45">
      <c r="C799">
        <v>796.01</v>
      </c>
      <c r="D799" s="1">
        <v>1.5061690000000001E-9</v>
      </c>
      <c r="E799" s="1">
        <v>1.3478670000000001E-9</v>
      </c>
      <c r="F799">
        <v>4</v>
      </c>
      <c r="G799">
        <v>22.62</v>
      </c>
      <c r="H799">
        <v>13</v>
      </c>
      <c r="I799">
        <v>1031.9385</v>
      </c>
    </row>
    <row r="800" spans="3:9" x14ac:dyDescent="0.45">
      <c r="C800">
        <v>797.01</v>
      </c>
      <c r="D800" s="1">
        <v>1.5086290000000001E-9</v>
      </c>
      <c r="E800" s="1">
        <v>1.3495459999999999E-9</v>
      </c>
      <c r="F800">
        <v>4</v>
      </c>
      <c r="G800">
        <v>22.62</v>
      </c>
      <c r="H800">
        <v>13</v>
      </c>
      <c r="I800">
        <v>1031.9385</v>
      </c>
    </row>
    <row r="801" spans="3:9" x14ac:dyDescent="0.45">
      <c r="C801">
        <v>798.01</v>
      </c>
      <c r="D801" s="1">
        <v>1.5110929999999999E-9</v>
      </c>
      <c r="E801" s="1">
        <v>1.3511029999999999E-9</v>
      </c>
      <c r="F801">
        <v>4</v>
      </c>
      <c r="G801">
        <v>22.62</v>
      </c>
      <c r="H801">
        <v>13</v>
      </c>
      <c r="I801">
        <v>1031.9385</v>
      </c>
    </row>
    <row r="802" spans="3:9" x14ac:dyDescent="0.45">
      <c r="C802">
        <v>799.01</v>
      </c>
      <c r="D802" s="1">
        <v>1.5135619999999999E-9</v>
      </c>
      <c r="E802" s="1">
        <v>1.3513929999999999E-9</v>
      </c>
      <c r="F802">
        <v>4</v>
      </c>
      <c r="G802">
        <v>22.62</v>
      </c>
      <c r="H802">
        <v>13</v>
      </c>
      <c r="I802">
        <v>1031.9385</v>
      </c>
    </row>
    <row r="803" spans="3:9" x14ac:dyDescent="0.45">
      <c r="C803">
        <v>800.01</v>
      </c>
      <c r="D803" s="1">
        <v>1.516034E-9</v>
      </c>
      <c r="E803" s="1">
        <v>1.3527090000000001E-9</v>
      </c>
      <c r="F803">
        <v>4</v>
      </c>
      <c r="G803">
        <v>22.62</v>
      </c>
      <c r="H803">
        <v>13</v>
      </c>
      <c r="I803">
        <v>1031.9385</v>
      </c>
    </row>
    <row r="804" spans="3:9" x14ac:dyDescent="0.45">
      <c r="C804">
        <v>801.01</v>
      </c>
      <c r="D804" s="1">
        <v>1.5185110000000001E-9</v>
      </c>
      <c r="E804" s="1">
        <v>1.354675E-9</v>
      </c>
      <c r="F804">
        <v>4</v>
      </c>
      <c r="G804">
        <v>22.62</v>
      </c>
      <c r="H804">
        <v>13</v>
      </c>
      <c r="I804">
        <v>1031.9385</v>
      </c>
    </row>
    <row r="805" spans="3:9" x14ac:dyDescent="0.45">
      <c r="C805">
        <v>802.01</v>
      </c>
      <c r="D805" s="1">
        <v>1.5209989999999999E-9</v>
      </c>
      <c r="E805" s="1">
        <v>1.3591840000000001E-9</v>
      </c>
      <c r="F805">
        <v>4.0022000000000002</v>
      </c>
      <c r="G805">
        <v>22.62</v>
      </c>
      <c r="H805">
        <v>13.010999999999999</v>
      </c>
      <c r="I805">
        <v>1031.9494999999999</v>
      </c>
    </row>
    <row r="806" spans="3:9" x14ac:dyDescent="0.45">
      <c r="C806">
        <v>803.01</v>
      </c>
      <c r="D806" s="1">
        <v>1.5261019999999999E-9</v>
      </c>
      <c r="E806" s="1">
        <v>1.361547E-9</v>
      </c>
      <c r="F806">
        <v>4.2249999999999996</v>
      </c>
      <c r="G806">
        <v>22.62</v>
      </c>
      <c r="H806">
        <v>14.125</v>
      </c>
      <c r="I806">
        <v>1033.0635</v>
      </c>
    </row>
    <row r="807" spans="3:9" x14ac:dyDescent="0.45">
      <c r="C807">
        <v>804.01</v>
      </c>
      <c r="D807" s="1">
        <v>1.5352320000000001E-9</v>
      </c>
      <c r="E807" s="1">
        <v>1.3632009999999999E-9</v>
      </c>
      <c r="F807">
        <v>4.7233000000000001</v>
      </c>
      <c r="G807">
        <v>22.62</v>
      </c>
      <c r="H807">
        <v>16.616499999999998</v>
      </c>
      <c r="I807">
        <v>1035.5550000000001</v>
      </c>
    </row>
    <row r="808" spans="3:9" x14ac:dyDescent="0.45">
      <c r="C808">
        <v>805.01</v>
      </c>
      <c r="D808" s="1">
        <v>1.543791E-9</v>
      </c>
      <c r="E808" s="1">
        <v>1.364273E-9</v>
      </c>
      <c r="F808">
        <v>5.0511999999999997</v>
      </c>
      <c r="G808">
        <v>22.62</v>
      </c>
      <c r="H808">
        <v>18.256</v>
      </c>
      <c r="I808">
        <v>1037.1945000000001</v>
      </c>
    </row>
    <row r="809" spans="3:9" x14ac:dyDescent="0.45">
      <c r="C809">
        <v>806.01</v>
      </c>
      <c r="D809" s="1">
        <v>1.550498E-9</v>
      </c>
      <c r="E809" s="1">
        <v>1.366576E-9</v>
      </c>
      <c r="F809">
        <v>5.17</v>
      </c>
      <c r="G809">
        <v>22.62</v>
      </c>
      <c r="H809">
        <v>18.850000000000001</v>
      </c>
      <c r="I809">
        <v>1037.7885000000001</v>
      </c>
    </row>
    <row r="810" spans="3:9" x14ac:dyDescent="0.45">
      <c r="C810">
        <v>807.01</v>
      </c>
      <c r="D810" s="1">
        <v>1.555765E-9</v>
      </c>
      <c r="E810" s="1">
        <v>1.3682059999999999E-9</v>
      </c>
      <c r="F810">
        <v>5.17</v>
      </c>
      <c r="G810">
        <v>22.62</v>
      </c>
      <c r="H810">
        <v>18.850000000000001</v>
      </c>
      <c r="I810">
        <v>1037.7885000000001</v>
      </c>
    </row>
    <row r="811" spans="3:9" x14ac:dyDescent="0.45">
      <c r="C811">
        <v>808.01</v>
      </c>
      <c r="D811" s="1">
        <v>1.560772E-9</v>
      </c>
      <c r="E811" s="1">
        <v>1.3717790000000001E-9</v>
      </c>
      <c r="F811">
        <v>5.17</v>
      </c>
      <c r="G811">
        <v>22.62</v>
      </c>
      <c r="H811">
        <v>18.850000000000001</v>
      </c>
      <c r="I811">
        <v>1037.7885000000001</v>
      </c>
    </row>
    <row r="812" spans="3:9" x14ac:dyDescent="0.45">
      <c r="C812">
        <v>809.01</v>
      </c>
      <c r="D812" s="1">
        <v>1.5656260000000001E-9</v>
      </c>
      <c r="E812" s="1">
        <v>1.376696E-9</v>
      </c>
      <c r="F812">
        <v>5.17</v>
      </c>
      <c r="G812">
        <v>22.62</v>
      </c>
      <c r="H812">
        <v>18.850000000000001</v>
      </c>
      <c r="I812">
        <v>1037.7885000000001</v>
      </c>
    </row>
    <row r="813" spans="3:9" x14ac:dyDescent="0.45">
      <c r="C813">
        <v>810.01</v>
      </c>
      <c r="D813" s="1">
        <v>1.5703689999999999E-9</v>
      </c>
      <c r="E813" s="1">
        <v>1.3822910000000001E-9</v>
      </c>
      <c r="F813">
        <v>5.17</v>
      </c>
      <c r="G813">
        <v>22.62</v>
      </c>
      <c r="H813">
        <v>18.850000000000001</v>
      </c>
      <c r="I813">
        <v>1037.7885000000001</v>
      </c>
    </row>
    <row r="814" spans="3:9" x14ac:dyDescent="0.45">
      <c r="C814">
        <v>811.01</v>
      </c>
      <c r="D814" s="1">
        <v>1.5750249999999999E-9</v>
      </c>
      <c r="E814" s="1">
        <v>1.387422E-9</v>
      </c>
      <c r="F814">
        <v>5.17</v>
      </c>
      <c r="G814">
        <v>22.62</v>
      </c>
      <c r="H814">
        <v>18.850000000000001</v>
      </c>
      <c r="I814">
        <v>1037.7885000000001</v>
      </c>
    </row>
    <row r="815" spans="3:9" x14ac:dyDescent="0.45">
      <c r="C815">
        <v>812.01</v>
      </c>
      <c r="D815" s="1">
        <v>1.579611E-9</v>
      </c>
      <c r="E815" s="1">
        <v>1.390643E-9</v>
      </c>
      <c r="F815">
        <v>5.17</v>
      </c>
      <c r="G815">
        <v>22.62</v>
      </c>
      <c r="H815">
        <v>18.850000000000001</v>
      </c>
      <c r="I815">
        <v>1037.7885000000001</v>
      </c>
    </row>
    <row r="816" spans="3:9" x14ac:dyDescent="0.45">
      <c r="C816">
        <v>813.01</v>
      </c>
      <c r="D816" s="1">
        <v>1.584139E-9</v>
      </c>
      <c r="E816" s="1">
        <v>1.3929580000000001E-9</v>
      </c>
      <c r="F816">
        <v>5.17</v>
      </c>
      <c r="G816">
        <v>22.62</v>
      </c>
      <c r="H816">
        <v>18.850000000000001</v>
      </c>
      <c r="I816">
        <v>1037.7885000000001</v>
      </c>
    </row>
    <row r="817" spans="3:9" x14ac:dyDescent="0.45">
      <c r="C817">
        <v>814.01</v>
      </c>
      <c r="D817" s="1">
        <v>1.588618E-9</v>
      </c>
      <c r="E817" s="1">
        <v>1.3967309999999999E-9</v>
      </c>
      <c r="F817">
        <v>5.17</v>
      </c>
      <c r="G817">
        <v>22.62</v>
      </c>
      <c r="H817">
        <v>18.850000000000001</v>
      </c>
      <c r="I817">
        <v>1037.7885000000001</v>
      </c>
    </row>
    <row r="818" spans="3:9" x14ac:dyDescent="0.45">
      <c r="C818">
        <v>815.01</v>
      </c>
      <c r="D818" s="1">
        <v>1.5930549999999999E-9</v>
      </c>
      <c r="E818" s="1">
        <v>1.4018229999999999E-9</v>
      </c>
      <c r="F818">
        <v>5.17</v>
      </c>
      <c r="G818">
        <v>22.62</v>
      </c>
      <c r="H818">
        <v>18.850000000000001</v>
      </c>
      <c r="I818">
        <v>1037.7885000000001</v>
      </c>
    </row>
    <row r="819" spans="3:9" x14ac:dyDescent="0.45">
      <c r="C819">
        <v>816.01</v>
      </c>
      <c r="D819" s="1">
        <v>1.5974570000000001E-9</v>
      </c>
      <c r="E819" s="1">
        <v>1.407078E-9</v>
      </c>
      <c r="F819">
        <v>5.17</v>
      </c>
      <c r="G819">
        <v>22.62</v>
      </c>
      <c r="H819">
        <v>18.850000000000001</v>
      </c>
      <c r="I819">
        <v>1037.7885000000001</v>
      </c>
    </row>
    <row r="820" spans="3:9" x14ac:dyDescent="0.45">
      <c r="C820">
        <v>817.01</v>
      </c>
      <c r="D820" s="1">
        <v>1.601828E-9</v>
      </c>
      <c r="E820" s="1">
        <v>1.411888E-9</v>
      </c>
      <c r="F820">
        <v>5.17</v>
      </c>
      <c r="G820">
        <v>22.62</v>
      </c>
      <c r="H820">
        <v>18.850000000000001</v>
      </c>
      <c r="I820">
        <v>1037.7885000000001</v>
      </c>
    </row>
    <row r="821" spans="3:9" x14ac:dyDescent="0.45">
      <c r="C821">
        <v>818.01</v>
      </c>
      <c r="D821" s="1">
        <v>1.6061740000000001E-9</v>
      </c>
      <c r="E821" s="1">
        <v>1.4147319999999999E-9</v>
      </c>
      <c r="F821">
        <v>5.17</v>
      </c>
      <c r="G821">
        <v>22.62</v>
      </c>
      <c r="H821">
        <v>18.850000000000001</v>
      </c>
      <c r="I821">
        <v>1037.7885000000001</v>
      </c>
    </row>
    <row r="822" spans="3:9" x14ac:dyDescent="0.45">
      <c r="C822">
        <v>819.01</v>
      </c>
      <c r="D822" s="1">
        <v>1.610497E-9</v>
      </c>
      <c r="E822" s="1">
        <v>1.4178910000000001E-9</v>
      </c>
      <c r="F822">
        <v>5.17</v>
      </c>
      <c r="G822">
        <v>22.62</v>
      </c>
      <c r="H822">
        <v>18.850000000000001</v>
      </c>
      <c r="I822">
        <v>1037.7885000000001</v>
      </c>
    </row>
    <row r="823" spans="3:9" x14ac:dyDescent="0.45">
      <c r="C823">
        <v>820.01</v>
      </c>
      <c r="D823" s="1">
        <v>1.6148E-9</v>
      </c>
      <c r="E823" s="1">
        <v>1.419966E-9</v>
      </c>
      <c r="F823">
        <v>5.17</v>
      </c>
      <c r="G823">
        <v>22.62</v>
      </c>
      <c r="H823">
        <v>18.850000000000001</v>
      </c>
      <c r="I823">
        <v>1037.7885000000001</v>
      </c>
    </row>
    <row r="824" spans="3:9" x14ac:dyDescent="0.45">
      <c r="C824">
        <v>821.01</v>
      </c>
      <c r="D824" s="1">
        <v>1.619088E-9</v>
      </c>
      <c r="E824" s="1">
        <v>1.421625E-9</v>
      </c>
      <c r="F824">
        <v>5.17</v>
      </c>
      <c r="G824">
        <v>22.62</v>
      </c>
      <c r="H824">
        <v>18.850000000000001</v>
      </c>
      <c r="I824">
        <v>1037.7885000000001</v>
      </c>
    </row>
    <row r="825" spans="3:9" x14ac:dyDescent="0.45">
      <c r="C825">
        <v>822.01</v>
      </c>
      <c r="D825" s="1">
        <v>1.6233620000000001E-9</v>
      </c>
      <c r="E825" s="1">
        <v>1.424114E-9</v>
      </c>
      <c r="F825">
        <v>5.17</v>
      </c>
      <c r="G825">
        <v>22.62</v>
      </c>
      <c r="H825">
        <v>18.850000000000001</v>
      </c>
      <c r="I825">
        <v>1037.7885000000001</v>
      </c>
    </row>
    <row r="826" spans="3:9" x14ac:dyDescent="0.45">
      <c r="C826">
        <v>823.01</v>
      </c>
      <c r="D826" s="1">
        <v>1.627624E-9</v>
      </c>
      <c r="E826" s="1">
        <v>1.4274870000000001E-9</v>
      </c>
      <c r="F826">
        <v>5.17</v>
      </c>
      <c r="G826">
        <v>22.62</v>
      </c>
      <c r="H826">
        <v>18.850000000000001</v>
      </c>
      <c r="I826">
        <v>1037.7885000000001</v>
      </c>
    </row>
    <row r="827" spans="3:9" x14ac:dyDescent="0.45">
      <c r="C827">
        <v>824.01</v>
      </c>
      <c r="D827" s="1">
        <v>1.631873E-9</v>
      </c>
      <c r="E827" s="1">
        <v>1.430162E-9</v>
      </c>
      <c r="F827">
        <v>5.1692</v>
      </c>
      <c r="G827">
        <v>22.62</v>
      </c>
      <c r="H827">
        <v>18.846</v>
      </c>
      <c r="I827">
        <v>1037.7845</v>
      </c>
    </row>
    <row r="828" spans="3:9" x14ac:dyDescent="0.45">
      <c r="C828">
        <v>825.01</v>
      </c>
      <c r="D828" s="1">
        <v>1.63507E-9</v>
      </c>
      <c r="E828" s="1">
        <v>1.4343889999999999E-9</v>
      </c>
      <c r="F828">
        <v>5.0838999999999999</v>
      </c>
      <c r="G828">
        <v>22.62</v>
      </c>
      <c r="H828">
        <v>18.419499999999999</v>
      </c>
      <c r="I828">
        <v>1037.3579999999999</v>
      </c>
    </row>
    <row r="829" spans="3:9" x14ac:dyDescent="0.45">
      <c r="C829">
        <v>826.01</v>
      </c>
      <c r="D829" s="1">
        <v>1.6312499999999999E-9</v>
      </c>
      <c r="E829" s="1">
        <v>1.437322E-9</v>
      </c>
      <c r="F829">
        <v>4.4756999999999998</v>
      </c>
      <c r="G829">
        <v>22.62</v>
      </c>
      <c r="H829">
        <v>15.378500000000001</v>
      </c>
      <c r="I829">
        <v>1034.317</v>
      </c>
    </row>
    <row r="830" spans="3:9" x14ac:dyDescent="0.45">
      <c r="C830">
        <v>827.01</v>
      </c>
      <c r="D830" s="1">
        <v>1.6277740000000001E-9</v>
      </c>
      <c r="E830" s="1">
        <v>1.4405550000000001E-9</v>
      </c>
      <c r="F830">
        <v>4.0457999999999998</v>
      </c>
      <c r="G830">
        <v>22.62</v>
      </c>
      <c r="H830">
        <v>13.228999999999999</v>
      </c>
      <c r="I830">
        <v>1032.1675</v>
      </c>
    </row>
    <row r="831" spans="3:9" x14ac:dyDescent="0.45">
      <c r="C831">
        <v>828.01</v>
      </c>
      <c r="D831" s="1">
        <v>1.6250889999999999E-9</v>
      </c>
      <c r="E831" s="1">
        <v>1.4430370000000001E-9</v>
      </c>
      <c r="F831">
        <v>3.6236000000000002</v>
      </c>
      <c r="G831">
        <v>22.62</v>
      </c>
      <c r="H831">
        <v>11.7767</v>
      </c>
      <c r="I831">
        <v>1030.7152000000001</v>
      </c>
    </row>
    <row r="832" spans="3:9" x14ac:dyDescent="0.45">
      <c r="C832">
        <v>829.01</v>
      </c>
      <c r="D832" s="1">
        <v>1.6204110000000001E-9</v>
      </c>
      <c r="E832" s="1">
        <v>1.4447749999999999E-9</v>
      </c>
      <c r="F832">
        <v>2.9857</v>
      </c>
      <c r="G832">
        <v>22.62</v>
      </c>
      <c r="H832">
        <v>9.7035</v>
      </c>
      <c r="I832">
        <v>1028.6420000000001</v>
      </c>
    </row>
    <row r="833" spans="3:9" x14ac:dyDescent="0.45">
      <c r="C833">
        <v>830.01</v>
      </c>
      <c r="D833" s="1">
        <v>1.6165309999999999E-9</v>
      </c>
      <c r="E833" s="1">
        <v>1.4462910000000001E-9</v>
      </c>
      <c r="F833">
        <v>2.5537999999999998</v>
      </c>
      <c r="G833">
        <v>22.62</v>
      </c>
      <c r="H833">
        <v>8.2998999999999992</v>
      </c>
      <c r="I833">
        <v>1027.2383</v>
      </c>
    </row>
    <row r="834" spans="3:9" x14ac:dyDescent="0.45">
      <c r="C834">
        <v>831.01</v>
      </c>
      <c r="D834" s="1">
        <v>1.6107760000000001E-9</v>
      </c>
      <c r="E834" s="1">
        <v>1.4483579999999999E-9</v>
      </c>
      <c r="F834">
        <v>1.9390000000000001</v>
      </c>
      <c r="G834">
        <v>22.62</v>
      </c>
      <c r="H834">
        <v>6.3018000000000001</v>
      </c>
      <c r="I834">
        <v>1025.2402</v>
      </c>
    </row>
    <row r="835" spans="3:9" x14ac:dyDescent="0.45">
      <c r="C835">
        <v>832.01</v>
      </c>
      <c r="D835" s="1">
        <v>1.6083959999999999E-9</v>
      </c>
      <c r="E835" s="1">
        <v>1.450163E-9</v>
      </c>
      <c r="F835">
        <v>1.8371</v>
      </c>
      <c r="G835">
        <v>22.62</v>
      </c>
      <c r="H835">
        <v>5.9706000000000001</v>
      </c>
      <c r="I835">
        <v>1024.9090000000001</v>
      </c>
    </row>
    <row r="836" spans="3:9" x14ac:dyDescent="0.45">
      <c r="C836">
        <v>833.01</v>
      </c>
      <c r="D836" s="1">
        <v>1.6048350000000001E-9</v>
      </c>
      <c r="E836" s="1">
        <v>1.450458E-9</v>
      </c>
      <c r="F836">
        <v>1.5443</v>
      </c>
      <c r="G836">
        <v>22.62</v>
      </c>
      <c r="H836">
        <v>5.0190000000000001</v>
      </c>
      <c r="I836">
        <v>1023.9574</v>
      </c>
    </row>
    <row r="837" spans="3:9" x14ac:dyDescent="0.45">
      <c r="C837">
        <v>834.01</v>
      </c>
      <c r="D837" s="1">
        <v>1.5988259999999999E-9</v>
      </c>
      <c r="E837" s="1">
        <v>1.449256E-9</v>
      </c>
      <c r="F837">
        <v>0.97729999999999995</v>
      </c>
      <c r="G837">
        <v>22.62</v>
      </c>
      <c r="H837">
        <v>3.1762000000000001</v>
      </c>
      <c r="I837">
        <v>1022.1147</v>
      </c>
    </row>
    <row r="838" spans="3:9" x14ac:dyDescent="0.45">
      <c r="C838">
        <v>835.01</v>
      </c>
      <c r="D838" s="1">
        <v>1.594431E-9</v>
      </c>
      <c r="E838" s="1">
        <v>1.447854E-9</v>
      </c>
      <c r="F838">
        <v>0.70379999999999998</v>
      </c>
      <c r="G838">
        <v>22.62</v>
      </c>
      <c r="H838">
        <v>2.2873999999999999</v>
      </c>
      <c r="I838">
        <v>1021.2258</v>
      </c>
    </row>
    <row r="839" spans="3:9" x14ac:dyDescent="0.45">
      <c r="C839">
        <v>836.01</v>
      </c>
      <c r="D839" s="1">
        <v>1.5872650000000001E-9</v>
      </c>
      <c r="E839" s="1">
        <v>1.445245E-9</v>
      </c>
      <c r="F839">
        <v>8.9099999999999999E-2</v>
      </c>
      <c r="G839">
        <v>22.62</v>
      </c>
      <c r="H839">
        <v>0.28960000000000002</v>
      </c>
      <c r="I839">
        <v>1019.228</v>
      </c>
    </row>
    <row r="840" spans="3:9" x14ac:dyDescent="0.45">
      <c r="C840">
        <v>837.01</v>
      </c>
      <c r="D840" s="1">
        <v>1.5834510000000001E-9</v>
      </c>
      <c r="E840" s="1">
        <v>1.442763E-9</v>
      </c>
      <c r="F840">
        <v>0</v>
      </c>
      <c r="G840">
        <v>22.62</v>
      </c>
      <c r="H840">
        <v>0</v>
      </c>
      <c r="I840">
        <v>1018.9385</v>
      </c>
    </row>
    <row r="841" spans="3:9" x14ac:dyDescent="0.45">
      <c r="C841">
        <v>838.01</v>
      </c>
      <c r="D841" s="1">
        <v>1.5807030000000001E-9</v>
      </c>
      <c r="E841" s="1">
        <v>1.4410759999999999E-9</v>
      </c>
      <c r="F841">
        <v>0</v>
      </c>
      <c r="G841">
        <v>22.62</v>
      </c>
      <c r="H841">
        <v>0</v>
      </c>
      <c r="I841">
        <v>1018.9385</v>
      </c>
    </row>
    <row r="842" spans="3:9" x14ac:dyDescent="0.45">
      <c r="C842">
        <v>839.01</v>
      </c>
      <c r="D842" s="1">
        <v>1.5783080000000001E-9</v>
      </c>
      <c r="E842" s="1">
        <v>1.4396929999999999E-9</v>
      </c>
      <c r="F842">
        <v>0</v>
      </c>
      <c r="G842">
        <v>22.62</v>
      </c>
      <c r="H842">
        <v>0</v>
      </c>
      <c r="I842">
        <v>1018.9385</v>
      </c>
    </row>
    <row r="843" spans="3:9" x14ac:dyDescent="0.45">
      <c r="C843">
        <v>840.01</v>
      </c>
      <c r="D843" s="1">
        <v>1.5761710000000001E-9</v>
      </c>
      <c r="E843" s="1">
        <v>1.437939E-9</v>
      </c>
      <c r="F843">
        <v>0</v>
      </c>
      <c r="G843">
        <v>22.62</v>
      </c>
      <c r="H843">
        <v>0</v>
      </c>
      <c r="I843">
        <v>1018.9385</v>
      </c>
    </row>
    <row r="844" spans="3:9" x14ac:dyDescent="0.45">
      <c r="C844">
        <v>841.01</v>
      </c>
      <c r="D844" s="1">
        <v>1.5742419999999999E-9</v>
      </c>
      <c r="E844" s="1">
        <v>1.435865E-9</v>
      </c>
      <c r="F844">
        <v>0</v>
      </c>
      <c r="G844">
        <v>22.62</v>
      </c>
      <c r="H844">
        <v>0</v>
      </c>
      <c r="I844">
        <v>1018.9385</v>
      </c>
    </row>
    <row r="845" spans="3:9" x14ac:dyDescent="0.45">
      <c r="C845">
        <v>842.01</v>
      </c>
      <c r="D845" s="1">
        <v>1.572488E-9</v>
      </c>
      <c r="E845" s="1">
        <v>1.433392E-9</v>
      </c>
      <c r="F845">
        <v>0</v>
      </c>
      <c r="G845">
        <v>22.62</v>
      </c>
      <c r="H845">
        <v>0</v>
      </c>
      <c r="I845">
        <v>1018.9385</v>
      </c>
    </row>
    <row r="846" spans="3:9" x14ac:dyDescent="0.45">
      <c r="C846">
        <v>843.01</v>
      </c>
      <c r="D846" s="1">
        <v>1.570885E-9</v>
      </c>
      <c r="E846" s="1">
        <v>1.4296420000000001E-9</v>
      </c>
      <c r="F846">
        <v>0</v>
      </c>
      <c r="G846">
        <v>22.62</v>
      </c>
      <c r="H846">
        <v>0</v>
      </c>
      <c r="I846">
        <v>1018.9385</v>
      </c>
    </row>
    <row r="847" spans="3:9" x14ac:dyDescent="0.45">
      <c r="C847">
        <v>844.01</v>
      </c>
      <c r="D847" s="1">
        <v>1.569415E-9</v>
      </c>
      <c r="E847" s="1">
        <v>1.4278730000000001E-9</v>
      </c>
      <c r="F847">
        <v>0</v>
      </c>
      <c r="G847">
        <v>22.62</v>
      </c>
      <c r="H847">
        <v>0</v>
      </c>
      <c r="I847">
        <v>1018.9385</v>
      </c>
    </row>
    <row r="848" spans="3:9" x14ac:dyDescent="0.45">
      <c r="C848">
        <v>845.01</v>
      </c>
      <c r="D848" s="1">
        <v>1.5680600000000001E-9</v>
      </c>
      <c r="E848" s="1">
        <v>1.4271510000000001E-9</v>
      </c>
      <c r="F848">
        <v>0</v>
      </c>
      <c r="G848">
        <v>22.62</v>
      </c>
      <c r="H848">
        <v>0</v>
      </c>
      <c r="I848">
        <v>1018.9385</v>
      </c>
    </row>
    <row r="849" spans="3:9" x14ac:dyDescent="0.45">
      <c r="C849">
        <v>846.01</v>
      </c>
      <c r="D849" s="1">
        <v>1.566809E-9</v>
      </c>
      <c r="E849" s="1">
        <v>1.4272840000000001E-9</v>
      </c>
      <c r="F849">
        <v>0</v>
      </c>
      <c r="G849">
        <v>22.62</v>
      </c>
      <c r="H849">
        <v>0</v>
      </c>
      <c r="I849">
        <v>1018.9385</v>
      </c>
    </row>
    <row r="850" spans="3:9" x14ac:dyDescent="0.45">
      <c r="C850">
        <v>847.01</v>
      </c>
      <c r="D850" s="1">
        <v>1.5656500000000001E-9</v>
      </c>
      <c r="E850" s="1">
        <v>1.425669E-9</v>
      </c>
      <c r="F850">
        <v>0</v>
      </c>
      <c r="G850">
        <v>22.62</v>
      </c>
      <c r="H850">
        <v>0</v>
      </c>
      <c r="I850">
        <v>1018.9385</v>
      </c>
    </row>
    <row r="851" spans="3:9" x14ac:dyDescent="0.45">
      <c r="C851">
        <v>848.01</v>
      </c>
      <c r="D851" s="1">
        <v>1.564573E-9</v>
      </c>
      <c r="E851" s="1">
        <v>1.4235310000000001E-9</v>
      </c>
      <c r="F851">
        <v>0</v>
      </c>
      <c r="G851">
        <v>22.62</v>
      </c>
      <c r="H851">
        <v>0</v>
      </c>
      <c r="I851">
        <v>1018.9385</v>
      </c>
    </row>
    <row r="852" spans="3:9" x14ac:dyDescent="0.45">
      <c r="C852">
        <v>849.01</v>
      </c>
      <c r="D852" s="1">
        <v>1.563572E-9</v>
      </c>
      <c r="E852" s="1">
        <v>1.421671E-9</v>
      </c>
      <c r="F852">
        <v>0</v>
      </c>
      <c r="G852">
        <v>22.62</v>
      </c>
      <c r="H852">
        <v>0</v>
      </c>
      <c r="I852">
        <v>1018.9385</v>
      </c>
    </row>
    <row r="853" spans="3:9" x14ac:dyDescent="0.45">
      <c r="C853">
        <v>850.01</v>
      </c>
      <c r="D853" s="1">
        <v>1.5626380000000001E-9</v>
      </c>
      <c r="E853" s="1">
        <v>1.419802E-9</v>
      </c>
      <c r="F853">
        <v>0</v>
      </c>
      <c r="G853">
        <v>22.62</v>
      </c>
      <c r="H853">
        <v>0</v>
      </c>
      <c r="I853">
        <v>1018.9385</v>
      </c>
    </row>
    <row r="854" spans="3:9" x14ac:dyDescent="0.45">
      <c r="C854">
        <v>851.01</v>
      </c>
      <c r="D854" s="1">
        <v>1.5617649999999999E-9</v>
      </c>
      <c r="E854" s="1">
        <v>1.417955E-9</v>
      </c>
      <c r="F854">
        <v>0</v>
      </c>
      <c r="G854">
        <v>22.62</v>
      </c>
      <c r="H854">
        <v>0</v>
      </c>
      <c r="I854">
        <v>1018.9385</v>
      </c>
    </row>
    <row r="855" spans="3:9" x14ac:dyDescent="0.45">
      <c r="C855">
        <v>852.01</v>
      </c>
      <c r="D855" s="1">
        <v>1.5609469999999999E-9</v>
      </c>
      <c r="E855" s="1">
        <v>1.4164309999999999E-9</v>
      </c>
      <c r="F855">
        <v>0</v>
      </c>
      <c r="G855">
        <v>22.62</v>
      </c>
      <c r="H855">
        <v>0</v>
      </c>
      <c r="I855">
        <v>1018.9385</v>
      </c>
    </row>
    <row r="856" spans="3:9" x14ac:dyDescent="0.45">
      <c r="C856">
        <v>853.01</v>
      </c>
      <c r="D856" s="1">
        <v>1.560181E-9</v>
      </c>
      <c r="E856" s="1">
        <v>1.4155200000000001E-9</v>
      </c>
      <c r="F856">
        <v>0</v>
      </c>
      <c r="G856">
        <v>22.62</v>
      </c>
      <c r="H856">
        <v>0</v>
      </c>
      <c r="I856">
        <v>1018.9385</v>
      </c>
    </row>
    <row r="857" spans="3:9" x14ac:dyDescent="0.45">
      <c r="C857">
        <v>854.01</v>
      </c>
      <c r="D857" s="1">
        <v>1.559461E-9</v>
      </c>
      <c r="E857" s="1">
        <v>1.414555E-9</v>
      </c>
      <c r="F857">
        <v>0</v>
      </c>
      <c r="G857">
        <v>22.62</v>
      </c>
      <c r="H857">
        <v>0</v>
      </c>
      <c r="I857">
        <v>1018.9385</v>
      </c>
    </row>
    <row r="858" spans="3:9" x14ac:dyDescent="0.45">
      <c r="C858">
        <v>855.01</v>
      </c>
      <c r="D858" s="1">
        <v>1.5587839999999999E-9</v>
      </c>
      <c r="E858" s="1">
        <v>1.413999E-9</v>
      </c>
      <c r="F858">
        <v>0</v>
      </c>
      <c r="G858">
        <v>22.62</v>
      </c>
      <c r="H858">
        <v>0</v>
      </c>
      <c r="I858">
        <v>1018.9385</v>
      </c>
    </row>
    <row r="859" spans="3:9" x14ac:dyDescent="0.45">
      <c r="C859">
        <v>856.01</v>
      </c>
      <c r="D859" s="1">
        <v>1.5581450000000001E-9</v>
      </c>
      <c r="E859" s="1">
        <v>1.4119280000000001E-9</v>
      </c>
      <c r="F859">
        <v>0</v>
      </c>
      <c r="G859">
        <v>22.62</v>
      </c>
      <c r="H859">
        <v>0</v>
      </c>
      <c r="I859">
        <v>1018.9385</v>
      </c>
    </row>
    <row r="860" spans="3:9" x14ac:dyDescent="0.45">
      <c r="C860">
        <v>857.01</v>
      </c>
      <c r="D860" s="1">
        <v>1.5575429999999999E-9</v>
      </c>
      <c r="E860" s="1">
        <v>1.4117E-9</v>
      </c>
      <c r="F860">
        <v>0</v>
      </c>
      <c r="G860">
        <v>22.62</v>
      </c>
      <c r="H860">
        <v>0</v>
      </c>
      <c r="I860">
        <v>1018.9385</v>
      </c>
    </row>
    <row r="861" spans="3:9" x14ac:dyDescent="0.45">
      <c r="C861">
        <v>858.01</v>
      </c>
      <c r="D861" s="1">
        <v>1.556975E-9</v>
      </c>
      <c r="E861" s="1">
        <v>1.411658E-9</v>
      </c>
      <c r="F861">
        <v>0</v>
      </c>
      <c r="G861">
        <v>22.62</v>
      </c>
      <c r="H861">
        <v>0</v>
      </c>
      <c r="I861">
        <v>1018.9385</v>
      </c>
    </row>
    <row r="862" spans="3:9" x14ac:dyDescent="0.45">
      <c r="C862">
        <v>859.01</v>
      </c>
      <c r="D862" s="1">
        <v>1.5564369999999999E-9</v>
      </c>
      <c r="E862" s="1">
        <v>1.4124300000000001E-9</v>
      </c>
      <c r="F862">
        <v>0</v>
      </c>
      <c r="G862">
        <v>22.62</v>
      </c>
      <c r="H862">
        <v>0</v>
      </c>
      <c r="I862">
        <v>1018.9385</v>
      </c>
    </row>
    <row r="863" spans="3:9" x14ac:dyDescent="0.45">
      <c r="C863">
        <v>860.01</v>
      </c>
      <c r="D863" s="1">
        <v>1.5559270000000001E-9</v>
      </c>
      <c r="E863" s="1">
        <v>1.4114719999999999E-9</v>
      </c>
      <c r="F863">
        <v>0</v>
      </c>
      <c r="G863">
        <v>22.62</v>
      </c>
      <c r="H863">
        <v>0</v>
      </c>
      <c r="I863">
        <v>1018.9385</v>
      </c>
    </row>
    <row r="864" spans="3:9" x14ac:dyDescent="0.45">
      <c r="C864">
        <v>861.01</v>
      </c>
      <c r="D864" s="1">
        <v>1.555444E-9</v>
      </c>
      <c r="E864" s="1">
        <v>1.410701E-9</v>
      </c>
      <c r="F864">
        <v>0</v>
      </c>
      <c r="G864">
        <v>22.62</v>
      </c>
      <c r="H864">
        <v>0</v>
      </c>
      <c r="I864">
        <v>1018.9385</v>
      </c>
    </row>
    <row r="865" spans="3:9" x14ac:dyDescent="0.45">
      <c r="C865">
        <v>862.01</v>
      </c>
      <c r="D865" s="1">
        <v>1.554986E-9</v>
      </c>
      <c r="E865" s="1">
        <v>1.4108530000000001E-9</v>
      </c>
      <c r="F865">
        <v>0</v>
      </c>
      <c r="G865">
        <v>22.62</v>
      </c>
      <c r="H865">
        <v>0</v>
      </c>
      <c r="I865">
        <v>1018.9385</v>
      </c>
    </row>
    <row r="866" spans="3:9" x14ac:dyDescent="0.45">
      <c r="C866">
        <v>863.01</v>
      </c>
      <c r="D866" s="1">
        <v>1.5545510000000001E-9</v>
      </c>
      <c r="E866" s="1">
        <v>1.4112099999999999E-9</v>
      </c>
      <c r="F866">
        <v>0</v>
      </c>
      <c r="G866">
        <v>22.62</v>
      </c>
      <c r="H866">
        <v>0</v>
      </c>
      <c r="I866">
        <v>1018.9385</v>
      </c>
    </row>
    <row r="867" spans="3:9" x14ac:dyDescent="0.45">
      <c r="C867">
        <v>864.01</v>
      </c>
      <c r="D867" s="1">
        <v>1.554137E-9</v>
      </c>
      <c r="E867" s="1">
        <v>1.4122490000000001E-9</v>
      </c>
      <c r="F867">
        <v>0</v>
      </c>
      <c r="G867">
        <v>22.62</v>
      </c>
      <c r="H867">
        <v>0</v>
      </c>
      <c r="I867">
        <v>1018.9385</v>
      </c>
    </row>
    <row r="868" spans="3:9" x14ac:dyDescent="0.45">
      <c r="C868">
        <v>865.01</v>
      </c>
      <c r="D868" s="1">
        <v>1.5537420000000001E-9</v>
      </c>
      <c r="E868" s="1">
        <v>1.4131450000000001E-9</v>
      </c>
      <c r="F868">
        <v>0</v>
      </c>
      <c r="G868">
        <v>22.62</v>
      </c>
      <c r="H868">
        <v>0</v>
      </c>
      <c r="I868">
        <v>1018.9385</v>
      </c>
    </row>
    <row r="869" spans="3:9" x14ac:dyDescent="0.45">
      <c r="C869">
        <v>866.01</v>
      </c>
      <c r="D869" s="1">
        <v>1.5533670000000001E-9</v>
      </c>
      <c r="E869" s="1">
        <v>1.4136840000000001E-9</v>
      </c>
      <c r="F869">
        <v>0</v>
      </c>
      <c r="G869">
        <v>22.62</v>
      </c>
      <c r="H869">
        <v>0</v>
      </c>
      <c r="I869">
        <v>1018.9385</v>
      </c>
    </row>
    <row r="870" spans="3:9" x14ac:dyDescent="0.45">
      <c r="C870">
        <v>867.01</v>
      </c>
      <c r="D870" s="1">
        <v>1.553008E-9</v>
      </c>
      <c r="E870" s="1">
        <v>1.41411E-9</v>
      </c>
      <c r="F870">
        <v>0</v>
      </c>
      <c r="G870">
        <v>22.62</v>
      </c>
      <c r="H870">
        <v>0</v>
      </c>
      <c r="I870">
        <v>1018.9385</v>
      </c>
    </row>
    <row r="871" spans="3:9" x14ac:dyDescent="0.45">
      <c r="C871" t="s">
        <v>7</v>
      </c>
      <c r="D871" t="s">
        <v>8</v>
      </c>
      <c r="E871">
        <v>0.44259999999999999</v>
      </c>
      <c r="F871" t="s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3B0D-BE0B-4688-91C6-B2FE3ADF68A3}">
  <dimension ref="B2:H871"/>
  <sheetViews>
    <sheetView tabSelected="1" topLeftCell="A846" workbookViewId="0">
      <selection activeCell="I865" sqref="I865"/>
    </sheetView>
  </sheetViews>
  <sheetFormatPr defaultRowHeight="17" x14ac:dyDescent="0.45"/>
  <sheetData>
    <row r="2" spans="2:8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45">
      <c r="B3">
        <v>0</v>
      </c>
      <c r="C3" s="1">
        <v>3.9375700000000002E-10</v>
      </c>
      <c r="D3" s="1">
        <v>3.9375700000000002E-10</v>
      </c>
      <c r="E3">
        <v>0</v>
      </c>
      <c r="F3">
        <v>22.62</v>
      </c>
      <c r="G3">
        <v>0</v>
      </c>
      <c r="H3">
        <v>1018.9385</v>
      </c>
    </row>
    <row r="4" spans="2:8" x14ac:dyDescent="0.45">
      <c r="B4">
        <v>1</v>
      </c>
      <c r="C4" s="1">
        <v>3.9423889999999999E-10</v>
      </c>
      <c r="D4" s="1">
        <v>3.9385200000000001E-10</v>
      </c>
      <c r="E4">
        <v>0.28999999999999998</v>
      </c>
      <c r="F4">
        <v>22.62</v>
      </c>
      <c r="G4">
        <v>0.80920000000000003</v>
      </c>
      <c r="H4">
        <v>1019.7477</v>
      </c>
    </row>
    <row r="5" spans="2:8" x14ac:dyDescent="0.45">
      <c r="B5">
        <v>2</v>
      </c>
      <c r="C5" s="1">
        <v>3.9521530000000001E-10</v>
      </c>
      <c r="D5" s="1">
        <v>3.9422299999999998E-10</v>
      </c>
      <c r="E5">
        <v>0.8</v>
      </c>
      <c r="F5">
        <v>22.62</v>
      </c>
      <c r="G5">
        <v>2.2323</v>
      </c>
      <c r="H5">
        <v>1021.1708</v>
      </c>
    </row>
    <row r="6" spans="2:8" x14ac:dyDescent="0.45">
      <c r="B6">
        <v>3.01</v>
      </c>
      <c r="C6" s="1">
        <v>3.961136E-10</v>
      </c>
      <c r="D6" s="1">
        <v>3.9424929999999999E-10</v>
      </c>
      <c r="E6">
        <v>1.1449</v>
      </c>
      <c r="F6">
        <v>22.62</v>
      </c>
      <c r="G6">
        <v>3.1947000000000001</v>
      </c>
      <c r="H6">
        <v>1022.1332</v>
      </c>
    </row>
    <row r="7" spans="2:8" x14ac:dyDescent="0.45">
      <c r="B7">
        <v>4.01</v>
      </c>
      <c r="C7" s="1">
        <v>3.9734549999999999E-10</v>
      </c>
      <c r="D7" s="1">
        <v>3.9398409999999998E-10</v>
      </c>
      <c r="E7">
        <v>1.6334</v>
      </c>
      <c r="F7">
        <v>22.62</v>
      </c>
      <c r="G7">
        <v>4.5578000000000003</v>
      </c>
      <c r="H7">
        <v>1023.4963</v>
      </c>
    </row>
    <row r="8" spans="2:8" x14ac:dyDescent="0.45">
      <c r="B8">
        <v>5.01</v>
      </c>
      <c r="C8" s="1">
        <v>3.9848299999999998E-10</v>
      </c>
      <c r="D8" s="1">
        <v>3.9439719999999999E-10</v>
      </c>
      <c r="E8">
        <v>1.9750000000000001</v>
      </c>
      <c r="F8">
        <v>22.62</v>
      </c>
      <c r="G8">
        <v>5.5110000000000001</v>
      </c>
      <c r="H8">
        <v>1024.4494999999999</v>
      </c>
    </row>
    <row r="9" spans="2:8" x14ac:dyDescent="0.45">
      <c r="B9">
        <v>6.01</v>
      </c>
      <c r="C9" s="1">
        <v>3.9996920000000002E-10</v>
      </c>
      <c r="D9" s="1">
        <v>3.949154E-10</v>
      </c>
      <c r="E9">
        <v>2.4733999999999998</v>
      </c>
      <c r="F9">
        <v>22.62</v>
      </c>
      <c r="G9">
        <v>6.9017999999999997</v>
      </c>
      <c r="H9">
        <v>1025.8402000000001</v>
      </c>
    </row>
    <row r="10" spans="2:8" x14ac:dyDescent="0.45">
      <c r="B10">
        <v>7.01</v>
      </c>
      <c r="C10" s="1">
        <v>4.0133529999999998E-10</v>
      </c>
      <c r="D10" s="1">
        <v>3.955596E-10</v>
      </c>
      <c r="E10">
        <v>2.8132999999999999</v>
      </c>
      <c r="F10">
        <v>22.62</v>
      </c>
      <c r="G10">
        <v>7.8502000000000001</v>
      </c>
      <c r="H10">
        <v>1026.7887000000001</v>
      </c>
    </row>
    <row r="11" spans="2:8" x14ac:dyDescent="0.45">
      <c r="B11">
        <v>8.01</v>
      </c>
      <c r="C11" s="1">
        <v>4.0275220000000001E-10</v>
      </c>
      <c r="D11" s="1">
        <v>3.9621970000000001E-10</v>
      </c>
      <c r="E11">
        <v>3.1450999999999998</v>
      </c>
      <c r="F11">
        <v>22.62</v>
      </c>
      <c r="G11">
        <v>8.7760999999999996</v>
      </c>
      <c r="H11">
        <v>1027.7145</v>
      </c>
    </row>
    <row r="12" spans="2:8" x14ac:dyDescent="0.45">
      <c r="B12">
        <v>9.01</v>
      </c>
      <c r="C12" s="1">
        <v>4.0455219999999999E-10</v>
      </c>
      <c r="D12" s="1">
        <v>3.9728620000000001E-10</v>
      </c>
      <c r="E12">
        <v>3.6532</v>
      </c>
      <c r="F12">
        <v>22.62</v>
      </c>
      <c r="G12">
        <v>10.193899999999999</v>
      </c>
      <c r="H12">
        <v>1029.1323</v>
      </c>
    </row>
    <row r="13" spans="2:8" x14ac:dyDescent="0.45">
      <c r="B13">
        <v>10.01</v>
      </c>
      <c r="C13" s="1">
        <v>4.0617590000000002E-10</v>
      </c>
      <c r="D13" s="1">
        <v>3.9830910000000002E-10</v>
      </c>
      <c r="E13">
        <v>3.9704000000000002</v>
      </c>
      <c r="F13">
        <v>22.62</v>
      </c>
      <c r="G13">
        <v>11.079000000000001</v>
      </c>
      <c r="H13">
        <v>1030.0174999999999</v>
      </c>
    </row>
    <row r="14" spans="2:8" x14ac:dyDescent="0.45">
      <c r="B14">
        <v>11.01</v>
      </c>
      <c r="C14" s="1">
        <v>4.0736820000000001E-10</v>
      </c>
      <c r="D14" s="1">
        <v>3.9932049999999998E-10</v>
      </c>
      <c r="E14">
        <v>4.0099</v>
      </c>
      <c r="F14">
        <v>22.62</v>
      </c>
      <c r="G14">
        <v>11.205</v>
      </c>
      <c r="H14">
        <v>1030.1433999999999</v>
      </c>
    </row>
    <row r="15" spans="2:8" x14ac:dyDescent="0.45">
      <c r="B15">
        <v>12.01</v>
      </c>
      <c r="C15" s="1">
        <v>4.083901E-10</v>
      </c>
      <c r="D15" s="1">
        <v>4.0016579999999998E-10</v>
      </c>
      <c r="E15">
        <v>3.9998999999999998</v>
      </c>
      <c r="F15">
        <v>22.62</v>
      </c>
      <c r="G15">
        <v>11.161300000000001</v>
      </c>
      <c r="H15">
        <v>1030.0998</v>
      </c>
    </row>
    <row r="16" spans="2:8" x14ac:dyDescent="0.45">
      <c r="B16">
        <v>13.01</v>
      </c>
      <c r="C16" s="1">
        <v>4.0935720000000001E-10</v>
      </c>
      <c r="D16" s="1">
        <v>4.0074869999999999E-10</v>
      </c>
      <c r="E16">
        <v>3.99</v>
      </c>
      <c r="F16">
        <v>22.62</v>
      </c>
      <c r="G16">
        <v>11.133699999999999</v>
      </c>
      <c r="H16">
        <v>1030.0722000000001</v>
      </c>
    </row>
    <row r="17" spans="2:8" x14ac:dyDescent="0.45">
      <c r="B17">
        <v>14.01</v>
      </c>
      <c r="C17" s="1">
        <v>4.1029649999999999E-10</v>
      </c>
      <c r="D17" s="1">
        <v>4.0161890000000002E-10</v>
      </c>
      <c r="E17">
        <v>3.99</v>
      </c>
      <c r="F17">
        <v>22.62</v>
      </c>
      <c r="G17">
        <v>11.133699999999999</v>
      </c>
      <c r="H17">
        <v>1030.0722000000001</v>
      </c>
    </row>
    <row r="18" spans="2:8" x14ac:dyDescent="0.45">
      <c r="B18">
        <v>15.01</v>
      </c>
      <c r="C18" s="1">
        <v>4.1120289999999998E-10</v>
      </c>
      <c r="D18" s="1">
        <v>4.0271280000000001E-10</v>
      </c>
      <c r="E18">
        <v>3.99</v>
      </c>
      <c r="F18">
        <v>22.62</v>
      </c>
      <c r="G18">
        <v>11.133699999999999</v>
      </c>
      <c r="H18">
        <v>1030.0722000000001</v>
      </c>
    </row>
    <row r="19" spans="2:8" x14ac:dyDescent="0.45">
      <c r="B19">
        <v>16.010000000000002</v>
      </c>
      <c r="C19" s="1">
        <v>4.1208120000000001E-10</v>
      </c>
      <c r="D19" s="1">
        <v>4.040939E-10</v>
      </c>
      <c r="E19">
        <v>3.99</v>
      </c>
      <c r="F19">
        <v>22.62</v>
      </c>
      <c r="G19">
        <v>11.133699999999999</v>
      </c>
      <c r="H19">
        <v>1030.0722000000001</v>
      </c>
    </row>
    <row r="20" spans="2:8" x14ac:dyDescent="0.45">
      <c r="B20">
        <v>17.010000000000002</v>
      </c>
      <c r="C20" s="1">
        <v>4.1293519999999999E-10</v>
      </c>
      <c r="D20" s="1">
        <v>4.0578639999999999E-10</v>
      </c>
      <c r="E20">
        <v>3.99</v>
      </c>
      <c r="F20">
        <v>22.62</v>
      </c>
      <c r="G20">
        <v>11.133699999999999</v>
      </c>
      <c r="H20">
        <v>1030.0722000000001</v>
      </c>
    </row>
    <row r="21" spans="2:8" x14ac:dyDescent="0.45">
      <c r="B21">
        <v>18</v>
      </c>
      <c r="C21" s="1">
        <v>4.1375980000000001E-10</v>
      </c>
      <c r="D21" s="1">
        <v>4.0760899999999999E-10</v>
      </c>
      <c r="E21">
        <v>3.99</v>
      </c>
      <c r="F21">
        <v>22.62</v>
      </c>
      <c r="G21">
        <v>11.133699999999999</v>
      </c>
      <c r="H21">
        <v>1030.0722000000001</v>
      </c>
    </row>
    <row r="22" spans="2:8" x14ac:dyDescent="0.45">
      <c r="B22">
        <v>19</v>
      </c>
      <c r="C22" s="1">
        <v>4.1457410000000001E-10</v>
      </c>
      <c r="D22" s="1">
        <v>4.0889000000000002E-10</v>
      </c>
      <c r="E22">
        <v>3.99</v>
      </c>
      <c r="F22">
        <v>22.62</v>
      </c>
      <c r="G22">
        <v>11.133699999999999</v>
      </c>
      <c r="H22">
        <v>1030.0722000000001</v>
      </c>
    </row>
    <row r="23" spans="2:8" x14ac:dyDescent="0.45">
      <c r="B23">
        <v>20</v>
      </c>
      <c r="C23" s="1">
        <v>4.15372E-10</v>
      </c>
      <c r="D23" s="1">
        <v>4.1030799999999999E-10</v>
      </c>
      <c r="E23">
        <v>3.99</v>
      </c>
      <c r="F23">
        <v>22.62</v>
      </c>
      <c r="G23">
        <v>11.133699999999999</v>
      </c>
      <c r="H23">
        <v>1030.0722000000001</v>
      </c>
    </row>
    <row r="24" spans="2:8" x14ac:dyDescent="0.45">
      <c r="B24">
        <v>21</v>
      </c>
      <c r="C24" s="1">
        <v>4.1615509999999998E-10</v>
      </c>
      <c r="D24" s="1">
        <v>4.11322E-10</v>
      </c>
      <c r="E24">
        <v>3.99</v>
      </c>
      <c r="F24">
        <v>22.62</v>
      </c>
      <c r="G24">
        <v>11.133699999999999</v>
      </c>
      <c r="H24">
        <v>1030.0722000000001</v>
      </c>
    </row>
    <row r="25" spans="2:8" x14ac:dyDescent="0.45">
      <c r="B25">
        <v>22</v>
      </c>
      <c r="C25" s="1">
        <v>4.1692510000000002E-10</v>
      </c>
      <c r="D25" s="1">
        <v>4.1220599999999998E-10</v>
      </c>
      <c r="E25">
        <v>3.99</v>
      </c>
      <c r="F25">
        <v>22.62</v>
      </c>
      <c r="G25">
        <v>11.133699999999999</v>
      </c>
      <c r="H25">
        <v>1030.0722000000001</v>
      </c>
    </row>
    <row r="26" spans="2:8" x14ac:dyDescent="0.45">
      <c r="B26">
        <v>23</v>
      </c>
      <c r="C26" s="1">
        <v>4.1768330000000002E-10</v>
      </c>
      <c r="D26" s="1">
        <v>4.1329799999999999E-10</v>
      </c>
      <c r="E26">
        <v>3.99</v>
      </c>
      <c r="F26">
        <v>22.62</v>
      </c>
      <c r="G26">
        <v>11.133699999999999</v>
      </c>
      <c r="H26">
        <v>1030.0722000000001</v>
      </c>
    </row>
    <row r="27" spans="2:8" x14ac:dyDescent="0.45">
      <c r="B27">
        <v>24</v>
      </c>
      <c r="C27" s="1">
        <v>4.1843099999999998E-10</v>
      </c>
      <c r="D27" s="1">
        <v>4.1427100000000002E-10</v>
      </c>
      <c r="E27">
        <v>3.99</v>
      </c>
      <c r="F27">
        <v>22.62</v>
      </c>
      <c r="G27">
        <v>11.133699999999999</v>
      </c>
      <c r="H27">
        <v>1030.0722000000001</v>
      </c>
    </row>
    <row r="28" spans="2:8" x14ac:dyDescent="0.45">
      <c r="B28">
        <v>25</v>
      </c>
      <c r="C28" s="1">
        <v>4.1916909999999998E-10</v>
      </c>
      <c r="D28" s="1">
        <v>4.15384E-10</v>
      </c>
      <c r="E28">
        <v>3.99</v>
      </c>
      <c r="F28">
        <v>22.62</v>
      </c>
      <c r="G28">
        <v>11.133699999999999</v>
      </c>
      <c r="H28">
        <v>1030.0722000000001</v>
      </c>
    </row>
    <row r="29" spans="2:8" x14ac:dyDescent="0.45">
      <c r="B29">
        <v>26</v>
      </c>
      <c r="C29" s="1">
        <v>4.1989870000000002E-10</v>
      </c>
      <c r="D29" s="1">
        <v>4.1720199999999998E-10</v>
      </c>
      <c r="E29">
        <v>3.99</v>
      </c>
      <c r="F29">
        <v>22.62</v>
      </c>
      <c r="G29">
        <v>11.133699999999999</v>
      </c>
      <c r="H29">
        <v>1030.0722000000001</v>
      </c>
    </row>
    <row r="30" spans="2:8" x14ac:dyDescent="0.45">
      <c r="B30">
        <v>27</v>
      </c>
      <c r="C30" s="1">
        <v>4.206205E-10</v>
      </c>
      <c r="D30" s="1">
        <v>4.1824800000000001E-10</v>
      </c>
      <c r="E30">
        <v>3.99</v>
      </c>
      <c r="F30">
        <v>22.62</v>
      </c>
      <c r="G30">
        <v>11.133699999999999</v>
      </c>
      <c r="H30">
        <v>1030.0722000000001</v>
      </c>
    </row>
    <row r="31" spans="2:8" x14ac:dyDescent="0.45">
      <c r="B31">
        <v>28</v>
      </c>
      <c r="C31" s="1">
        <v>4.2133519999999998E-10</v>
      </c>
      <c r="D31" s="1">
        <v>4.1837400000000001E-10</v>
      </c>
      <c r="E31">
        <v>3.99</v>
      </c>
      <c r="F31">
        <v>22.62</v>
      </c>
      <c r="G31">
        <v>11.133699999999999</v>
      </c>
      <c r="H31">
        <v>1030.0722000000001</v>
      </c>
    </row>
    <row r="32" spans="2:8" x14ac:dyDescent="0.45">
      <c r="B32">
        <v>29</v>
      </c>
      <c r="C32" s="1">
        <v>4.220435E-10</v>
      </c>
      <c r="D32" s="1">
        <v>4.1824399999999998E-10</v>
      </c>
      <c r="E32">
        <v>3.99</v>
      </c>
      <c r="F32">
        <v>22.62</v>
      </c>
      <c r="G32">
        <v>11.133699999999999</v>
      </c>
      <c r="H32">
        <v>1030.0722000000001</v>
      </c>
    </row>
    <row r="33" spans="2:8" x14ac:dyDescent="0.45">
      <c r="B33">
        <v>30</v>
      </c>
      <c r="C33" s="1">
        <v>4.2274599999999998E-10</v>
      </c>
      <c r="D33" s="1">
        <v>4.1829399999999999E-10</v>
      </c>
      <c r="E33">
        <v>3.99</v>
      </c>
      <c r="F33">
        <v>22.62</v>
      </c>
      <c r="G33">
        <v>11.133699999999999</v>
      </c>
      <c r="H33">
        <v>1030.0722000000001</v>
      </c>
    </row>
    <row r="34" spans="2:8" x14ac:dyDescent="0.45">
      <c r="B34">
        <v>31</v>
      </c>
      <c r="C34" s="1">
        <v>4.2344320000000003E-10</v>
      </c>
      <c r="D34" s="1">
        <v>4.1891700000000001E-10</v>
      </c>
      <c r="E34">
        <v>3.99</v>
      </c>
      <c r="F34">
        <v>22.62</v>
      </c>
      <c r="G34">
        <v>11.133699999999999</v>
      </c>
      <c r="H34">
        <v>1030.0722000000001</v>
      </c>
    </row>
    <row r="35" spans="2:8" x14ac:dyDescent="0.45">
      <c r="B35">
        <v>32</v>
      </c>
      <c r="C35" s="1">
        <v>4.2413550000000001E-10</v>
      </c>
      <c r="D35" s="1">
        <v>4.1991800000000002E-10</v>
      </c>
      <c r="E35">
        <v>3.99</v>
      </c>
      <c r="F35">
        <v>22.62</v>
      </c>
      <c r="G35">
        <v>11.133699999999999</v>
      </c>
      <c r="H35">
        <v>1030.0722000000001</v>
      </c>
    </row>
    <row r="36" spans="2:8" x14ac:dyDescent="0.45">
      <c r="B36">
        <v>33</v>
      </c>
      <c r="C36" s="1">
        <v>4.2482339999999998E-10</v>
      </c>
      <c r="D36" s="1">
        <v>4.2078799999999998E-10</v>
      </c>
      <c r="E36">
        <v>3.99</v>
      </c>
      <c r="F36">
        <v>22.62</v>
      </c>
      <c r="G36">
        <v>11.133699999999999</v>
      </c>
      <c r="H36">
        <v>1030.0722000000001</v>
      </c>
    </row>
    <row r="37" spans="2:8" x14ac:dyDescent="0.45">
      <c r="B37">
        <v>34</v>
      </c>
      <c r="C37" s="1">
        <v>4.255072E-10</v>
      </c>
      <c r="D37" s="1">
        <v>4.2135700000000001E-10</v>
      </c>
      <c r="E37">
        <v>3.99</v>
      </c>
      <c r="F37">
        <v>22.62</v>
      </c>
      <c r="G37">
        <v>11.133699999999999</v>
      </c>
      <c r="H37">
        <v>1030.0722000000001</v>
      </c>
    </row>
    <row r="38" spans="2:8" x14ac:dyDescent="0.45">
      <c r="B38">
        <v>35</v>
      </c>
      <c r="C38" s="1">
        <v>4.261874E-10</v>
      </c>
      <c r="D38" s="1">
        <v>4.21435E-10</v>
      </c>
      <c r="E38">
        <v>3.99</v>
      </c>
      <c r="F38">
        <v>22.62</v>
      </c>
      <c r="G38">
        <v>11.133699999999999</v>
      </c>
      <c r="H38">
        <v>1030.0722000000001</v>
      </c>
    </row>
    <row r="39" spans="2:8" x14ac:dyDescent="0.45">
      <c r="B39">
        <v>36</v>
      </c>
      <c r="C39" s="1">
        <v>4.2686420000000001E-10</v>
      </c>
      <c r="D39" s="1">
        <v>4.2096199999999998E-10</v>
      </c>
      <c r="E39">
        <v>3.99</v>
      </c>
      <c r="F39">
        <v>22.62</v>
      </c>
      <c r="G39">
        <v>11.133699999999999</v>
      </c>
      <c r="H39">
        <v>1030.0722000000001</v>
      </c>
    </row>
    <row r="40" spans="2:8" x14ac:dyDescent="0.45">
      <c r="B40">
        <v>37</v>
      </c>
      <c r="C40" s="1">
        <v>4.2753779999999998E-10</v>
      </c>
      <c r="D40" s="1">
        <v>4.2075199999999999E-10</v>
      </c>
      <c r="E40">
        <v>3.99</v>
      </c>
      <c r="F40">
        <v>22.62</v>
      </c>
      <c r="G40">
        <v>11.133699999999999</v>
      </c>
      <c r="H40">
        <v>1030.0722000000001</v>
      </c>
    </row>
    <row r="41" spans="2:8" x14ac:dyDescent="0.45">
      <c r="B41">
        <v>38</v>
      </c>
      <c r="C41" s="1">
        <v>4.2820870000000001E-10</v>
      </c>
      <c r="D41" s="1">
        <v>4.2098599999999998E-10</v>
      </c>
      <c r="E41">
        <v>3.99</v>
      </c>
      <c r="F41">
        <v>22.62</v>
      </c>
      <c r="G41">
        <v>11.133699999999999</v>
      </c>
      <c r="H41">
        <v>1030.0722000000001</v>
      </c>
    </row>
    <row r="42" spans="2:8" x14ac:dyDescent="0.45">
      <c r="B42">
        <v>39</v>
      </c>
      <c r="C42" s="1">
        <v>4.28877E-10</v>
      </c>
      <c r="D42" s="1">
        <v>4.2197400000000003E-10</v>
      </c>
      <c r="E42">
        <v>3.99</v>
      </c>
      <c r="F42">
        <v>22.62</v>
      </c>
      <c r="G42">
        <v>11.133699999999999</v>
      </c>
      <c r="H42">
        <v>1030.0722000000001</v>
      </c>
    </row>
    <row r="43" spans="2:8" x14ac:dyDescent="0.45">
      <c r="B43">
        <v>40</v>
      </c>
      <c r="C43" s="1">
        <v>4.2954289999999999E-10</v>
      </c>
      <c r="D43" s="1">
        <v>4.2320200000000001E-10</v>
      </c>
      <c r="E43">
        <v>3.99</v>
      </c>
      <c r="F43">
        <v>22.62</v>
      </c>
      <c r="G43">
        <v>11.133699999999999</v>
      </c>
      <c r="H43">
        <v>1030.0722000000001</v>
      </c>
    </row>
    <row r="44" spans="2:8" x14ac:dyDescent="0.45">
      <c r="B44">
        <v>41</v>
      </c>
      <c r="C44" s="1">
        <v>4.3020660000000001E-10</v>
      </c>
      <c r="D44" s="1">
        <v>4.2406900000000001E-10</v>
      </c>
      <c r="E44">
        <v>3.99</v>
      </c>
      <c r="F44">
        <v>22.62</v>
      </c>
      <c r="G44">
        <v>11.133699999999999</v>
      </c>
      <c r="H44">
        <v>1030.0722000000001</v>
      </c>
    </row>
    <row r="45" spans="2:8" x14ac:dyDescent="0.45">
      <c r="B45">
        <v>42</v>
      </c>
      <c r="C45" s="1">
        <v>4.3086839999999999E-10</v>
      </c>
      <c r="D45" s="1">
        <v>4.2471099999999998E-10</v>
      </c>
      <c r="E45">
        <v>3.99</v>
      </c>
      <c r="F45">
        <v>22.62</v>
      </c>
      <c r="G45">
        <v>11.133699999999999</v>
      </c>
      <c r="H45">
        <v>1030.0722000000001</v>
      </c>
    </row>
    <row r="46" spans="2:8" x14ac:dyDescent="0.45">
      <c r="B46">
        <v>43</v>
      </c>
      <c r="C46" s="1">
        <v>4.3152840000000002E-10</v>
      </c>
      <c r="D46" s="1">
        <v>4.2554600000000001E-10</v>
      </c>
      <c r="E46">
        <v>3.99</v>
      </c>
      <c r="F46">
        <v>22.62</v>
      </c>
      <c r="G46">
        <v>11.133699999999999</v>
      </c>
      <c r="H46">
        <v>1030.0722000000001</v>
      </c>
    </row>
    <row r="47" spans="2:8" x14ac:dyDescent="0.45">
      <c r="B47">
        <v>44.01</v>
      </c>
      <c r="C47" s="1">
        <v>4.3219339999999998E-10</v>
      </c>
      <c r="D47" s="1">
        <v>4.2652189999999998E-10</v>
      </c>
      <c r="E47">
        <v>3.99</v>
      </c>
      <c r="F47">
        <v>22.62</v>
      </c>
      <c r="G47">
        <v>11.133699999999999</v>
      </c>
      <c r="H47">
        <v>1030.0722000000001</v>
      </c>
    </row>
    <row r="48" spans="2:8" x14ac:dyDescent="0.45">
      <c r="B48">
        <v>45.01</v>
      </c>
      <c r="C48" s="1">
        <v>4.3285020000000002E-10</v>
      </c>
      <c r="D48" s="1">
        <v>4.2751280000000002E-10</v>
      </c>
      <c r="E48">
        <v>3.99</v>
      </c>
      <c r="F48">
        <v>22.62</v>
      </c>
      <c r="G48">
        <v>11.133699999999999</v>
      </c>
      <c r="H48">
        <v>1030.0722000000001</v>
      </c>
    </row>
    <row r="49" spans="2:8" x14ac:dyDescent="0.45">
      <c r="B49">
        <v>46.01</v>
      </c>
      <c r="C49" s="1">
        <v>4.3350579999999999E-10</v>
      </c>
      <c r="D49" s="1">
        <v>4.283929E-10</v>
      </c>
      <c r="E49">
        <v>3.99</v>
      </c>
      <c r="F49">
        <v>22.62</v>
      </c>
      <c r="G49">
        <v>11.133699999999999</v>
      </c>
      <c r="H49">
        <v>1030.0722000000001</v>
      </c>
    </row>
    <row r="50" spans="2:8" x14ac:dyDescent="0.45">
      <c r="B50">
        <v>47.01</v>
      </c>
      <c r="C50" s="1">
        <v>4.3416010000000001E-10</v>
      </c>
      <c r="D50" s="1">
        <v>4.2928109999999998E-10</v>
      </c>
      <c r="E50">
        <v>3.99</v>
      </c>
      <c r="F50">
        <v>22.62</v>
      </c>
      <c r="G50">
        <v>11.133699999999999</v>
      </c>
      <c r="H50">
        <v>1030.0722000000001</v>
      </c>
    </row>
    <row r="51" spans="2:8" x14ac:dyDescent="0.45">
      <c r="B51">
        <v>48.01</v>
      </c>
      <c r="C51" s="1">
        <v>4.3481329999999999E-10</v>
      </c>
      <c r="D51" s="1">
        <v>4.2959299999999999E-10</v>
      </c>
      <c r="E51">
        <v>3.99</v>
      </c>
      <c r="F51">
        <v>22.62</v>
      </c>
      <c r="G51">
        <v>11.133699999999999</v>
      </c>
      <c r="H51">
        <v>1030.0722000000001</v>
      </c>
    </row>
    <row r="52" spans="2:8" x14ac:dyDescent="0.45">
      <c r="B52">
        <v>49.01</v>
      </c>
      <c r="C52" s="1">
        <v>4.3546559999999999E-10</v>
      </c>
      <c r="D52" s="1">
        <v>4.3008959999999999E-10</v>
      </c>
      <c r="E52">
        <v>3.99</v>
      </c>
      <c r="F52">
        <v>22.62</v>
      </c>
      <c r="G52">
        <v>11.133699999999999</v>
      </c>
      <c r="H52">
        <v>1030.0722000000001</v>
      </c>
    </row>
    <row r="53" spans="2:8" x14ac:dyDescent="0.45">
      <c r="B53">
        <v>50.01</v>
      </c>
      <c r="C53" s="1">
        <v>4.3611700000000002E-10</v>
      </c>
      <c r="D53" s="1">
        <v>4.3045460000000002E-10</v>
      </c>
      <c r="E53">
        <v>3.99</v>
      </c>
      <c r="F53">
        <v>22.62</v>
      </c>
      <c r="G53">
        <v>11.133699999999999</v>
      </c>
      <c r="H53">
        <v>1030.0722000000001</v>
      </c>
    </row>
    <row r="54" spans="2:8" x14ac:dyDescent="0.45">
      <c r="B54">
        <v>51.01</v>
      </c>
      <c r="C54" s="1">
        <v>4.3676759999999999E-10</v>
      </c>
      <c r="D54" s="1">
        <v>4.3101549999999999E-10</v>
      </c>
      <c r="E54">
        <v>3.99</v>
      </c>
      <c r="F54">
        <v>22.62</v>
      </c>
      <c r="G54">
        <v>11.133699999999999</v>
      </c>
      <c r="H54">
        <v>1030.0722000000001</v>
      </c>
    </row>
    <row r="55" spans="2:8" x14ac:dyDescent="0.45">
      <c r="B55">
        <v>52.01</v>
      </c>
      <c r="C55" s="1">
        <v>4.3741759999999998E-10</v>
      </c>
      <c r="D55" s="1">
        <v>4.3146400000000001E-10</v>
      </c>
      <c r="E55">
        <v>3.99</v>
      </c>
      <c r="F55">
        <v>22.62</v>
      </c>
      <c r="G55">
        <v>11.133699999999999</v>
      </c>
      <c r="H55">
        <v>1030.0722000000001</v>
      </c>
    </row>
    <row r="56" spans="2:8" x14ac:dyDescent="0.45">
      <c r="B56">
        <v>53.01</v>
      </c>
      <c r="C56" s="1">
        <v>4.3806690000000001E-10</v>
      </c>
      <c r="D56" s="1">
        <v>4.3186120000000002E-10</v>
      </c>
      <c r="E56">
        <v>3.99</v>
      </c>
      <c r="F56">
        <v>22.62</v>
      </c>
      <c r="G56">
        <v>11.133699999999999</v>
      </c>
      <c r="H56">
        <v>1030.0722000000001</v>
      </c>
    </row>
    <row r="57" spans="2:8" x14ac:dyDescent="0.45">
      <c r="B57">
        <v>54.01</v>
      </c>
      <c r="C57" s="1">
        <v>4.3871569999999998E-10</v>
      </c>
      <c r="D57" s="1">
        <v>4.32282E-10</v>
      </c>
      <c r="E57">
        <v>3.99</v>
      </c>
      <c r="F57">
        <v>22.62</v>
      </c>
      <c r="G57">
        <v>11.133699999999999</v>
      </c>
      <c r="H57">
        <v>1030.0722000000001</v>
      </c>
    </row>
    <row r="58" spans="2:8" x14ac:dyDescent="0.45">
      <c r="B58">
        <v>55.01</v>
      </c>
      <c r="C58" s="1">
        <v>4.3936409999999998E-10</v>
      </c>
      <c r="D58" s="1">
        <v>4.3298980000000001E-10</v>
      </c>
      <c r="E58">
        <v>3.99</v>
      </c>
      <c r="F58">
        <v>22.62</v>
      </c>
      <c r="G58">
        <v>11.133699999999999</v>
      </c>
      <c r="H58">
        <v>1030.0722000000001</v>
      </c>
    </row>
    <row r="59" spans="2:8" x14ac:dyDescent="0.45">
      <c r="B59">
        <v>56.01</v>
      </c>
      <c r="C59" s="1">
        <v>4.4001210000000001E-10</v>
      </c>
      <c r="D59" s="1">
        <v>4.3396439999999997E-10</v>
      </c>
      <c r="E59">
        <v>3.99</v>
      </c>
      <c r="F59">
        <v>22.62</v>
      </c>
      <c r="G59">
        <v>11.133699999999999</v>
      </c>
      <c r="H59">
        <v>1030.0722000000001</v>
      </c>
    </row>
    <row r="60" spans="2:8" x14ac:dyDescent="0.45">
      <c r="B60">
        <v>57.01</v>
      </c>
      <c r="C60" s="1">
        <v>4.4065970000000001E-10</v>
      </c>
      <c r="D60" s="1">
        <v>4.3481229999999998E-10</v>
      </c>
      <c r="E60">
        <v>3.99</v>
      </c>
      <c r="F60">
        <v>22.62</v>
      </c>
      <c r="G60">
        <v>11.133699999999999</v>
      </c>
      <c r="H60">
        <v>1030.0722000000001</v>
      </c>
    </row>
    <row r="61" spans="2:8" x14ac:dyDescent="0.45">
      <c r="B61">
        <v>58.01</v>
      </c>
      <c r="C61" s="1">
        <v>4.4130719999999999E-10</v>
      </c>
      <c r="D61" s="1">
        <v>4.3614269999999999E-10</v>
      </c>
      <c r="E61">
        <v>3.99</v>
      </c>
      <c r="F61">
        <v>22.62</v>
      </c>
      <c r="G61">
        <v>11.133699999999999</v>
      </c>
      <c r="H61">
        <v>1030.0722000000001</v>
      </c>
    </row>
    <row r="62" spans="2:8" x14ac:dyDescent="0.45">
      <c r="B62">
        <v>59.01</v>
      </c>
      <c r="C62" s="1">
        <v>4.4195440000000002E-10</v>
      </c>
      <c r="D62" s="1">
        <v>4.3731910000000002E-10</v>
      </c>
      <c r="E62">
        <v>3.99</v>
      </c>
      <c r="F62">
        <v>22.62</v>
      </c>
      <c r="G62">
        <v>11.133699999999999</v>
      </c>
      <c r="H62">
        <v>1030.0722000000001</v>
      </c>
    </row>
    <row r="63" spans="2:8" x14ac:dyDescent="0.45">
      <c r="B63">
        <v>60.01</v>
      </c>
      <c r="C63" s="1">
        <v>4.4260150000000001E-10</v>
      </c>
      <c r="D63" s="1">
        <v>4.3882350000000002E-10</v>
      </c>
      <c r="E63">
        <v>3.99</v>
      </c>
      <c r="F63">
        <v>22.62</v>
      </c>
      <c r="G63">
        <v>11.133699999999999</v>
      </c>
      <c r="H63">
        <v>1030.0722000000001</v>
      </c>
    </row>
    <row r="64" spans="2:8" x14ac:dyDescent="0.45">
      <c r="B64">
        <v>61.01</v>
      </c>
      <c r="C64" s="1">
        <v>4.4324849999999998E-10</v>
      </c>
      <c r="D64" s="1">
        <v>4.4016520000000001E-10</v>
      </c>
      <c r="E64">
        <v>3.99</v>
      </c>
      <c r="F64">
        <v>22.62</v>
      </c>
      <c r="G64">
        <v>11.133699999999999</v>
      </c>
      <c r="H64">
        <v>1030.0722000000001</v>
      </c>
    </row>
    <row r="65" spans="2:8" x14ac:dyDescent="0.45">
      <c r="B65">
        <v>62.01</v>
      </c>
      <c r="C65" s="1">
        <v>4.438955E-10</v>
      </c>
      <c r="D65" s="1">
        <v>4.4098269999999999E-10</v>
      </c>
      <c r="E65">
        <v>3.99</v>
      </c>
      <c r="F65">
        <v>22.62</v>
      </c>
      <c r="G65">
        <v>11.133699999999999</v>
      </c>
      <c r="H65">
        <v>1030.0722000000001</v>
      </c>
    </row>
    <row r="66" spans="2:8" x14ac:dyDescent="0.45">
      <c r="B66">
        <v>63.01</v>
      </c>
      <c r="C66" s="1">
        <v>4.4454239999999999E-10</v>
      </c>
      <c r="D66" s="1">
        <v>4.4155300000000002E-10</v>
      </c>
      <c r="E66">
        <v>3.99</v>
      </c>
      <c r="F66">
        <v>22.62</v>
      </c>
      <c r="G66">
        <v>11.133699999999999</v>
      </c>
      <c r="H66">
        <v>1030.0722000000001</v>
      </c>
    </row>
    <row r="67" spans="2:8" x14ac:dyDescent="0.45">
      <c r="B67">
        <v>64.010000000000005</v>
      </c>
      <c r="C67" s="1">
        <v>4.4518940000000001E-10</v>
      </c>
      <c r="D67" s="1">
        <v>4.4244989999999998E-10</v>
      </c>
      <c r="E67">
        <v>3.99</v>
      </c>
      <c r="F67">
        <v>22.62</v>
      </c>
      <c r="G67">
        <v>11.133699999999999</v>
      </c>
      <c r="H67">
        <v>1030.0722000000001</v>
      </c>
    </row>
    <row r="68" spans="2:8" x14ac:dyDescent="0.45">
      <c r="B68">
        <v>65.010000000000005</v>
      </c>
      <c r="C68" s="1">
        <v>4.458365E-10</v>
      </c>
      <c r="D68" s="1">
        <v>4.4324340000000001E-10</v>
      </c>
      <c r="E68">
        <v>3.99</v>
      </c>
      <c r="F68">
        <v>22.62</v>
      </c>
      <c r="G68">
        <v>11.133699999999999</v>
      </c>
      <c r="H68">
        <v>1030.0722000000001</v>
      </c>
    </row>
    <row r="69" spans="2:8" x14ac:dyDescent="0.45">
      <c r="B69">
        <v>66.010000000000005</v>
      </c>
      <c r="C69" s="1">
        <v>4.4648369999999998E-10</v>
      </c>
      <c r="D69" s="1">
        <v>4.4439150000000002E-10</v>
      </c>
      <c r="E69">
        <v>3.99</v>
      </c>
      <c r="F69">
        <v>22.62</v>
      </c>
      <c r="G69">
        <v>11.133699999999999</v>
      </c>
      <c r="H69">
        <v>1030.0722000000001</v>
      </c>
    </row>
    <row r="70" spans="2:8" x14ac:dyDescent="0.45">
      <c r="B70">
        <v>67.010000000000005</v>
      </c>
      <c r="C70" s="1">
        <v>4.4713110000000003E-10</v>
      </c>
      <c r="D70" s="1">
        <v>4.4584129999999998E-10</v>
      </c>
      <c r="E70">
        <v>3.99</v>
      </c>
      <c r="F70">
        <v>22.62</v>
      </c>
      <c r="G70">
        <v>11.133699999999999</v>
      </c>
      <c r="H70">
        <v>1030.0722000000001</v>
      </c>
    </row>
    <row r="71" spans="2:8" x14ac:dyDescent="0.45">
      <c r="B71">
        <v>68.010000000000005</v>
      </c>
      <c r="C71" s="1">
        <v>4.477786E-10</v>
      </c>
      <c r="D71" s="1">
        <v>4.47469E-10</v>
      </c>
      <c r="E71">
        <v>3.99</v>
      </c>
      <c r="F71">
        <v>22.62</v>
      </c>
      <c r="G71">
        <v>11.133699999999999</v>
      </c>
      <c r="H71">
        <v>1030.0722000000001</v>
      </c>
    </row>
    <row r="72" spans="2:8" x14ac:dyDescent="0.45">
      <c r="B72">
        <v>69.010000000000005</v>
      </c>
      <c r="C72" s="1">
        <v>4.4842640000000001E-10</v>
      </c>
      <c r="D72" s="1">
        <v>4.4837130000000003E-10</v>
      </c>
      <c r="E72">
        <v>3.99</v>
      </c>
      <c r="F72">
        <v>22.62</v>
      </c>
      <c r="G72">
        <v>11.133699999999999</v>
      </c>
      <c r="H72">
        <v>1030.0722000000001</v>
      </c>
    </row>
    <row r="73" spans="2:8" x14ac:dyDescent="0.45">
      <c r="B73">
        <v>70.010000000000005</v>
      </c>
      <c r="C73" s="1">
        <v>4.4907439999999999E-10</v>
      </c>
      <c r="D73" s="1">
        <v>4.490991E-10</v>
      </c>
      <c r="E73">
        <v>3.99</v>
      </c>
      <c r="F73">
        <v>22.62</v>
      </c>
      <c r="G73">
        <v>11.133699999999999</v>
      </c>
      <c r="H73">
        <v>1030.0722000000001</v>
      </c>
    </row>
    <row r="74" spans="2:8" x14ac:dyDescent="0.45">
      <c r="B74">
        <v>71.010000000000005</v>
      </c>
      <c r="C74" s="1">
        <v>4.4972259999999997E-10</v>
      </c>
      <c r="D74" s="1">
        <v>4.4910840000000002E-10</v>
      </c>
      <c r="E74">
        <v>3.99</v>
      </c>
      <c r="F74">
        <v>22.62</v>
      </c>
      <c r="G74">
        <v>11.133699999999999</v>
      </c>
      <c r="H74">
        <v>1030.0722000000001</v>
      </c>
    </row>
    <row r="75" spans="2:8" x14ac:dyDescent="0.45">
      <c r="B75">
        <v>72.010000000000005</v>
      </c>
      <c r="C75" s="1">
        <v>4.5037119999999999E-10</v>
      </c>
      <c r="D75" s="1">
        <v>4.495527E-10</v>
      </c>
      <c r="E75">
        <v>3.99</v>
      </c>
      <c r="F75">
        <v>22.62</v>
      </c>
      <c r="G75">
        <v>11.133699999999999</v>
      </c>
      <c r="H75">
        <v>1030.0722000000001</v>
      </c>
    </row>
    <row r="76" spans="2:8" x14ac:dyDescent="0.45">
      <c r="B76">
        <v>73</v>
      </c>
      <c r="C76" s="1">
        <v>4.5101359999999999E-10</v>
      </c>
      <c r="D76" s="1">
        <v>4.5021499999999998E-10</v>
      </c>
      <c r="E76">
        <v>3.99</v>
      </c>
      <c r="F76">
        <v>22.62</v>
      </c>
      <c r="G76">
        <v>11.133699999999999</v>
      </c>
      <c r="H76">
        <v>1030.0722000000001</v>
      </c>
    </row>
    <row r="77" spans="2:8" x14ac:dyDescent="0.45">
      <c r="B77">
        <v>74</v>
      </c>
      <c r="C77" s="1">
        <v>4.5166279999999998E-10</v>
      </c>
      <c r="D77" s="1">
        <v>4.5123200000000002E-10</v>
      </c>
      <c r="E77">
        <v>3.99</v>
      </c>
      <c r="F77">
        <v>22.62</v>
      </c>
      <c r="G77">
        <v>11.133699999999999</v>
      </c>
      <c r="H77">
        <v>1030.0722000000001</v>
      </c>
    </row>
    <row r="78" spans="2:8" x14ac:dyDescent="0.45">
      <c r="B78">
        <v>75</v>
      </c>
      <c r="C78" s="1">
        <v>4.523124E-10</v>
      </c>
      <c r="D78" s="1">
        <v>4.5238200000000001E-10</v>
      </c>
      <c r="E78">
        <v>3.99</v>
      </c>
      <c r="F78">
        <v>22.62</v>
      </c>
      <c r="G78">
        <v>11.133699999999999</v>
      </c>
      <c r="H78">
        <v>1030.0722000000001</v>
      </c>
    </row>
    <row r="79" spans="2:8" x14ac:dyDescent="0.45">
      <c r="B79">
        <v>76</v>
      </c>
      <c r="C79" s="1">
        <v>4.5296239999999999E-10</v>
      </c>
      <c r="D79" s="1">
        <v>4.5289099999999998E-10</v>
      </c>
      <c r="E79">
        <v>3.99</v>
      </c>
      <c r="F79">
        <v>22.62</v>
      </c>
      <c r="G79">
        <v>11.133699999999999</v>
      </c>
      <c r="H79">
        <v>1030.0722000000001</v>
      </c>
    </row>
    <row r="80" spans="2:8" x14ac:dyDescent="0.45">
      <c r="B80">
        <v>77</v>
      </c>
      <c r="C80" s="1">
        <v>4.5361280000000001E-10</v>
      </c>
      <c r="D80" s="1">
        <v>4.5277599999999998E-10</v>
      </c>
      <c r="E80">
        <v>3.99</v>
      </c>
      <c r="F80">
        <v>22.62</v>
      </c>
      <c r="G80">
        <v>11.133699999999999</v>
      </c>
      <c r="H80">
        <v>1030.0722000000001</v>
      </c>
    </row>
    <row r="81" spans="2:8" x14ac:dyDescent="0.45">
      <c r="B81">
        <v>78</v>
      </c>
      <c r="C81" s="1">
        <v>4.542636E-10</v>
      </c>
      <c r="D81" s="1">
        <v>4.5193999999999999E-10</v>
      </c>
      <c r="E81">
        <v>3.99</v>
      </c>
      <c r="F81">
        <v>22.62</v>
      </c>
      <c r="G81">
        <v>11.133699999999999</v>
      </c>
      <c r="H81">
        <v>1030.0722000000001</v>
      </c>
    </row>
    <row r="82" spans="2:8" x14ac:dyDescent="0.45">
      <c r="B82">
        <v>79</v>
      </c>
      <c r="C82" s="1">
        <v>4.5491489999999999E-10</v>
      </c>
      <c r="D82" s="1">
        <v>4.5154699999999998E-10</v>
      </c>
      <c r="E82">
        <v>3.99</v>
      </c>
      <c r="F82">
        <v>22.62</v>
      </c>
      <c r="G82">
        <v>11.133699999999999</v>
      </c>
      <c r="H82">
        <v>1030.0722000000001</v>
      </c>
    </row>
    <row r="83" spans="2:8" x14ac:dyDescent="0.45">
      <c r="B83">
        <v>80</v>
      </c>
      <c r="C83" s="1">
        <v>4.5556660000000001E-10</v>
      </c>
      <c r="D83" s="1">
        <v>4.52423E-10</v>
      </c>
      <c r="E83">
        <v>3.99</v>
      </c>
      <c r="F83">
        <v>22.62</v>
      </c>
      <c r="G83">
        <v>11.133699999999999</v>
      </c>
      <c r="H83">
        <v>1030.0722000000001</v>
      </c>
    </row>
    <row r="84" spans="2:8" x14ac:dyDescent="0.45">
      <c r="B84">
        <v>81</v>
      </c>
      <c r="C84" s="1">
        <v>4.5621879999999998E-10</v>
      </c>
      <c r="D84" s="1">
        <v>4.5365400000000001E-10</v>
      </c>
      <c r="E84">
        <v>3.99</v>
      </c>
      <c r="F84">
        <v>22.62</v>
      </c>
      <c r="G84">
        <v>11.133699999999999</v>
      </c>
      <c r="H84">
        <v>1030.0722000000001</v>
      </c>
    </row>
    <row r="85" spans="2:8" x14ac:dyDescent="0.45">
      <c r="B85">
        <v>82</v>
      </c>
      <c r="C85" s="1">
        <v>4.5687150000000001E-10</v>
      </c>
      <c r="D85" s="1">
        <v>4.5484700000000001E-10</v>
      </c>
      <c r="E85">
        <v>3.99</v>
      </c>
      <c r="F85">
        <v>22.62</v>
      </c>
      <c r="G85">
        <v>11.133699999999999</v>
      </c>
      <c r="H85">
        <v>1030.0722000000001</v>
      </c>
    </row>
    <row r="86" spans="2:8" x14ac:dyDescent="0.45">
      <c r="B86">
        <v>83</v>
      </c>
      <c r="C86" s="1">
        <v>4.5752469999999999E-10</v>
      </c>
      <c r="D86" s="1">
        <v>4.5610700000000002E-10</v>
      </c>
      <c r="E86">
        <v>3.99</v>
      </c>
      <c r="F86">
        <v>22.62</v>
      </c>
      <c r="G86">
        <v>11.133699999999999</v>
      </c>
      <c r="H86">
        <v>1030.0722000000001</v>
      </c>
    </row>
    <row r="87" spans="2:8" x14ac:dyDescent="0.45">
      <c r="B87">
        <v>84</v>
      </c>
      <c r="C87" s="1">
        <v>4.5817840000000002E-10</v>
      </c>
      <c r="D87" s="1">
        <v>4.5727199999999998E-10</v>
      </c>
      <c r="E87">
        <v>3.99</v>
      </c>
      <c r="F87">
        <v>22.62</v>
      </c>
      <c r="G87">
        <v>11.133699999999999</v>
      </c>
      <c r="H87">
        <v>1030.0722000000001</v>
      </c>
    </row>
    <row r="88" spans="2:8" x14ac:dyDescent="0.45">
      <c r="B88">
        <v>85</v>
      </c>
      <c r="C88" s="1">
        <v>4.5883260000000001E-10</v>
      </c>
      <c r="D88" s="1">
        <v>4.5781200000000001E-10</v>
      </c>
      <c r="E88">
        <v>3.99</v>
      </c>
      <c r="F88">
        <v>22.62</v>
      </c>
      <c r="G88">
        <v>11.133699999999999</v>
      </c>
      <c r="H88">
        <v>1030.0722000000001</v>
      </c>
    </row>
    <row r="89" spans="2:8" x14ac:dyDescent="0.45">
      <c r="B89">
        <v>86</v>
      </c>
      <c r="C89" s="1">
        <v>4.5948739999999998E-10</v>
      </c>
      <c r="D89" s="1">
        <v>4.5799499999999998E-10</v>
      </c>
      <c r="E89">
        <v>3.99</v>
      </c>
      <c r="F89">
        <v>22.62</v>
      </c>
      <c r="G89">
        <v>11.133699999999999</v>
      </c>
      <c r="H89">
        <v>1030.0722000000001</v>
      </c>
    </row>
    <row r="90" spans="2:8" x14ac:dyDescent="0.45">
      <c r="B90">
        <v>87</v>
      </c>
      <c r="C90" s="1">
        <v>4.6014270000000001E-10</v>
      </c>
      <c r="D90" s="1">
        <v>4.5823400000000001E-10</v>
      </c>
      <c r="E90">
        <v>3.99</v>
      </c>
      <c r="F90">
        <v>22.62</v>
      </c>
      <c r="G90">
        <v>11.133699999999999</v>
      </c>
      <c r="H90">
        <v>1030.0722000000001</v>
      </c>
    </row>
    <row r="91" spans="2:8" x14ac:dyDescent="0.45">
      <c r="B91">
        <v>88</v>
      </c>
      <c r="C91" s="1">
        <v>4.607987E-10</v>
      </c>
      <c r="D91" s="1">
        <v>4.5954700000000001E-10</v>
      </c>
      <c r="E91">
        <v>3.99</v>
      </c>
      <c r="F91">
        <v>22.62</v>
      </c>
      <c r="G91">
        <v>11.133699999999999</v>
      </c>
      <c r="H91">
        <v>1030.0722000000001</v>
      </c>
    </row>
    <row r="92" spans="2:8" x14ac:dyDescent="0.45">
      <c r="B92">
        <v>89</v>
      </c>
      <c r="C92" s="1">
        <v>4.6145510000000002E-10</v>
      </c>
      <c r="D92" s="1">
        <v>4.6124700000000001E-10</v>
      </c>
      <c r="E92">
        <v>3.99</v>
      </c>
      <c r="F92">
        <v>22.62</v>
      </c>
      <c r="G92">
        <v>11.133699999999999</v>
      </c>
      <c r="H92">
        <v>1030.0722000000001</v>
      </c>
    </row>
    <row r="93" spans="2:8" x14ac:dyDescent="0.45">
      <c r="B93">
        <v>90</v>
      </c>
      <c r="C93" s="1">
        <v>4.621122E-10</v>
      </c>
      <c r="D93" s="1">
        <v>4.62186E-10</v>
      </c>
      <c r="E93">
        <v>3.99</v>
      </c>
      <c r="F93">
        <v>22.62</v>
      </c>
      <c r="G93">
        <v>11.133699999999999</v>
      </c>
      <c r="H93">
        <v>1030.0722000000001</v>
      </c>
    </row>
    <row r="94" spans="2:8" x14ac:dyDescent="0.45">
      <c r="B94">
        <v>91</v>
      </c>
      <c r="C94" s="1">
        <v>4.6276990000000002E-10</v>
      </c>
      <c r="D94" s="1">
        <v>4.63084E-10</v>
      </c>
      <c r="E94">
        <v>3.99</v>
      </c>
      <c r="F94">
        <v>22.62</v>
      </c>
      <c r="G94">
        <v>11.133699999999999</v>
      </c>
      <c r="H94">
        <v>1030.0722000000001</v>
      </c>
    </row>
    <row r="95" spans="2:8" x14ac:dyDescent="0.45">
      <c r="B95">
        <v>92</v>
      </c>
      <c r="C95" s="1">
        <v>4.6342820000000002E-10</v>
      </c>
      <c r="D95" s="1">
        <v>4.6339499999999998E-10</v>
      </c>
      <c r="E95">
        <v>3.99</v>
      </c>
      <c r="F95">
        <v>22.62</v>
      </c>
      <c r="G95">
        <v>11.133699999999999</v>
      </c>
      <c r="H95">
        <v>1030.0722000000001</v>
      </c>
    </row>
    <row r="96" spans="2:8" x14ac:dyDescent="0.45">
      <c r="B96">
        <v>93</v>
      </c>
      <c r="C96" s="1">
        <v>4.640871E-10</v>
      </c>
      <c r="D96" s="1">
        <v>4.6402100000000003E-10</v>
      </c>
      <c r="E96">
        <v>3.99</v>
      </c>
      <c r="F96">
        <v>22.62</v>
      </c>
      <c r="G96">
        <v>11.133699999999999</v>
      </c>
      <c r="H96">
        <v>1030.0722000000001</v>
      </c>
    </row>
    <row r="97" spans="2:8" x14ac:dyDescent="0.45">
      <c r="B97">
        <v>94</v>
      </c>
      <c r="C97" s="1">
        <v>4.6474660000000003E-10</v>
      </c>
      <c r="D97" s="1">
        <v>4.6462800000000001E-10</v>
      </c>
      <c r="E97">
        <v>3.99</v>
      </c>
      <c r="F97">
        <v>22.62</v>
      </c>
      <c r="G97">
        <v>11.133699999999999</v>
      </c>
      <c r="H97">
        <v>1030.0722000000001</v>
      </c>
    </row>
    <row r="98" spans="2:8" x14ac:dyDescent="0.45">
      <c r="B98">
        <v>95</v>
      </c>
      <c r="C98" s="1">
        <v>4.6540680000000001E-10</v>
      </c>
      <c r="D98" s="1">
        <v>4.64898E-10</v>
      </c>
      <c r="E98">
        <v>3.99</v>
      </c>
      <c r="F98">
        <v>22.62</v>
      </c>
      <c r="G98">
        <v>11.133699999999999</v>
      </c>
      <c r="H98">
        <v>1030.0722000000001</v>
      </c>
    </row>
    <row r="99" spans="2:8" x14ac:dyDescent="0.45">
      <c r="B99">
        <v>96</v>
      </c>
      <c r="C99" s="1">
        <v>4.6606759999999998E-10</v>
      </c>
      <c r="D99" s="1">
        <v>4.6505299999999999E-10</v>
      </c>
      <c r="E99">
        <v>3.99</v>
      </c>
      <c r="F99">
        <v>22.62</v>
      </c>
      <c r="G99">
        <v>11.133699999999999</v>
      </c>
      <c r="H99">
        <v>1030.0722000000001</v>
      </c>
    </row>
    <row r="100" spans="2:8" x14ac:dyDescent="0.45">
      <c r="B100">
        <v>97</v>
      </c>
      <c r="C100" s="1">
        <v>4.6672899999999999E-10</v>
      </c>
      <c r="D100" s="1">
        <v>4.6629700000000001E-10</v>
      </c>
      <c r="E100">
        <v>3.99</v>
      </c>
      <c r="F100">
        <v>22.62</v>
      </c>
      <c r="G100">
        <v>11.133699999999999</v>
      </c>
      <c r="H100">
        <v>1030.0722000000001</v>
      </c>
    </row>
    <row r="101" spans="2:8" x14ac:dyDescent="0.45">
      <c r="B101">
        <v>98</v>
      </c>
      <c r="C101" s="1">
        <v>4.6739120000000005E-10</v>
      </c>
      <c r="D101" s="1">
        <v>4.67947E-10</v>
      </c>
      <c r="E101">
        <v>3.99</v>
      </c>
      <c r="F101">
        <v>22.62</v>
      </c>
      <c r="G101">
        <v>11.133699999999999</v>
      </c>
      <c r="H101">
        <v>1030.0722000000001</v>
      </c>
    </row>
    <row r="102" spans="2:8" x14ac:dyDescent="0.45">
      <c r="B102">
        <v>99</v>
      </c>
      <c r="C102" s="1">
        <v>4.6805389999999995E-10</v>
      </c>
      <c r="D102" s="1">
        <v>4.6882100000000005E-10</v>
      </c>
      <c r="E102">
        <v>3.99</v>
      </c>
      <c r="F102">
        <v>22.62</v>
      </c>
      <c r="G102">
        <v>11.133699999999999</v>
      </c>
      <c r="H102">
        <v>1030.0722000000001</v>
      </c>
    </row>
    <row r="103" spans="2:8" x14ac:dyDescent="0.45">
      <c r="B103">
        <v>100</v>
      </c>
      <c r="C103" s="1">
        <v>4.6871740000000001E-10</v>
      </c>
      <c r="D103" s="1">
        <v>4.6997899999999995E-10</v>
      </c>
      <c r="E103">
        <v>3.99</v>
      </c>
      <c r="F103">
        <v>22.62</v>
      </c>
      <c r="G103">
        <v>11.133699999999999</v>
      </c>
      <c r="H103">
        <v>1030.0722000000001</v>
      </c>
    </row>
    <row r="104" spans="2:8" x14ac:dyDescent="0.45">
      <c r="B104">
        <v>101</v>
      </c>
      <c r="C104" s="1">
        <v>4.6938150000000005E-10</v>
      </c>
      <c r="D104" s="1">
        <v>4.7056400000000001E-10</v>
      </c>
      <c r="E104">
        <v>3.99</v>
      </c>
      <c r="F104">
        <v>22.62</v>
      </c>
      <c r="G104">
        <v>11.133699999999999</v>
      </c>
      <c r="H104">
        <v>1030.0722000000001</v>
      </c>
    </row>
    <row r="105" spans="2:8" x14ac:dyDescent="0.45">
      <c r="B105">
        <v>102</v>
      </c>
      <c r="C105" s="1">
        <v>4.7004640000000004E-10</v>
      </c>
      <c r="D105" s="1">
        <v>4.7141599999999998E-10</v>
      </c>
      <c r="E105">
        <v>3.99</v>
      </c>
      <c r="F105">
        <v>22.62</v>
      </c>
      <c r="G105">
        <v>11.133699999999999</v>
      </c>
      <c r="H105">
        <v>1030.0722000000001</v>
      </c>
    </row>
    <row r="106" spans="2:8" x14ac:dyDescent="0.45">
      <c r="B106">
        <v>103</v>
      </c>
      <c r="C106" s="1">
        <v>4.7071190000000001E-10</v>
      </c>
      <c r="D106" s="1">
        <v>4.7183899999999999E-10</v>
      </c>
      <c r="E106">
        <v>3.99</v>
      </c>
      <c r="F106">
        <v>22.62</v>
      </c>
      <c r="G106">
        <v>11.133699999999999</v>
      </c>
      <c r="H106">
        <v>1030.0722000000001</v>
      </c>
    </row>
    <row r="107" spans="2:8" x14ac:dyDescent="0.45">
      <c r="B107">
        <v>104</v>
      </c>
      <c r="C107" s="1">
        <v>4.7137809999999999E-10</v>
      </c>
      <c r="D107" s="1">
        <v>4.72298E-10</v>
      </c>
      <c r="E107">
        <v>3.99</v>
      </c>
      <c r="F107">
        <v>22.62</v>
      </c>
      <c r="G107">
        <v>11.133699999999999</v>
      </c>
      <c r="H107">
        <v>1030.0722000000001</v>
      </c>
    </row>
    <row r="108" spans="2:8" x14ac:dyDescent="0.45">
      <c r="B108">
        <v>105</v>
      </c>
      <c r="C108" s="1">
        <v>4.72045E-10</v>
      </c>
      <c r="D108" s="1">
        <v>4.7357800000000002E-10</v>
      </c>
      <c r="E108">
        <v>3.99</v>
      </c>
      <c r="F108">
        <v>22.62</v>
      </c>
      <c r="G108">
        <v>11.133699999999999</v>
      </c>
      <c r="H108">
        <v>1030.0722000000001</v>
      </c>
    </row>
    <row r="109" spans="2:8" x14ac:dyDescent="0.45">
      <c r="B109">
        <v>106</v>
      </c>
      <c r="C109" s="1">
        <v>4.7271260000000002E-10</v>
      </c>
      <c r="D109" s="1">
        <v>4.7521700000000001E-10</v>
      </c>
      <c r="E109">
        <v>3.99</v>
      </c>
      <c r="F109">
        <v>22.62</v>
      </c>
      <c r="G109">
        <v>11.133699999999999</v>
      </c>
      <c r="H109">
        <v>1030.0722000000001</v>
      </c>
    </row>
    <row r="110" spans="2:8" x14ac:dyDescent="0.45">
      <c r="B110">
        <v>107</v>
      </c>
      <c r="C110" s="1">
        <v>4.7338099999999998E-10</v>
      </c>
      <c r="D110" s="1">
        <v>4.7640000000000003E-10</v>
      </c>
      <c r="E110">
        <v>3.99</v>
      </c>
      <c r="F110">
        <v>22.62</v>
      </c>
      <c r="G110">
        <v>11.133699999999999</v>
      </c>
      <c r="H110">
        <v>1030.0722000000001</v>
      </c>
    </row>
    <row r="111" spans="2:8" x14ac:dyDescent="0.45">
      <c r="B111">
        <v>108</v>
      </c>
      <c r="C111" s="1">
        <v>4.7405009999999996E-10</v>
      </c>
      <c r="D111" s="1">
        <v>4.7633700000000001E-10</v>
      </c>
      <c r="E111">
        <v>3.99</v>
      </c>
      <c r="F111">
        <v>22.62</v>
      </c>
      <c r="G111">
        <v>11.133699999999999</v>
      </c>
      <c r="H111">
        <v>1030.0722000000001</v>
      </c>
    </row>
    <row r="112" spans="2:8" x14ac:dyDescent="0.45">
      <c r="B112">
        <v>109</v>
      </c>
      <c r="C112" s="1">
        <v>4.7471989999999996E-10</v>
      </c>
      <c r="D112" s="1">
        <v>4.7621299999999998E-10</v>
      </c>
      <c r="E112">
        <v>3.99</v>
      </c>
      <c r="F112">
        <v>22.62</v>
      </c>
      <c r="G112">
        <v>11.133699999999999</v>
      </c>
      <c r="H112">
        <v>1030.0722000000001</v>
      </c>
    </row>
    <row r="113" spans="2:8" x14ac:dyDescent="0.45">
      <c r="B113">
        <v>110</v>
      </c>
      <c r="C113" s="1">
        <v>4.7539039999999997E-10</v>
      </c>
      <c r="D113" s="1">
        <v>4.7618500000000005E-10</v>
      </c>
      <c r="E113">
        <v>3.99</v>
      </c>
      <c r="F113">
        <v>22.62</v>
      </c>
      <c r="G113">
        <v>11.133699999999999</v>
      </c>
      <c r="H113">
        <v>1030.0722000000001</v>
      </c>
    </row>
    <row r="114" spans="2:8" x14ac:dyDescent="0.45">
      <c r="B114">
        <v>111</v>
      </c>
      <c r="C114" s="1">
        <v>4.7606170000000003E-10</v>
      </c>
      <c r="D114" s="1">
        <v>4.7650399999999999E-10</v>
      </c>
      <c r="E114">
        <v>3.99</v>
      </c>
      <c r="F114">
        <v>22.62</v>
      </c>
      <c r="G114">
        <v>11.133699999999999</v>
      </c>
      <c r="H114">
        <v>1030.0722000000001</v>
      </c>
    </row>
    <row r="115" spans="2:8" x14ac:dyDescent="0.45">
      <c r="B115">
        <v>112</v>
      </c>
      <c r="C115" s="1">
        <v>4.7673370000000001E-10</v>
      </c>
      <c r="D115" s="1">
        <v>4.7717200000000004E-10</v>
      </c>
      <c r="E115">
        <v>3.99</v>
      </c>
      <c r="F115">
        <v>22.62</v>
      </c>
      <c r="G115">
        <v>11.133699999999999</v>
      </c>
      <c r="H115">
        <v>1030.0722000000001</v>
      </c>
    </row>
    <row r="116" spans="2:8" x14ac:dyDescent="0.45">
      <c r="B116">
        <v>113</v>
      </c>
      <c r="C116" s="1">
        <v>4.774064E-10</v>
      </c>
      <c r="D116" s="1">
        <v>4.7826099999999997E-10</v>
      </c>
      <c r="E116">
        <v>3.99</v>
      </c>
      <c r="F116">
        <v>22.62</v>
      </c>
      <c r="G116">
        <v>11.133699999999999</v>
      </c>
      <c r="H116">
        <v>1030.0722000000001</v>
      </c>
    </row>
    <row r="117" spans="2:8" x14ac:dyDescent="0.45">
      <c r="B117">
        <v>114</v>
      </c>
      <c r="C117" s="1">
        <v>4.7807990000000004E-10</v>
      </c>
      <c r="D117" s="1">
        <v>4.7940000000000002E-10</v>
      </c>
      <c r="E117">
        <v>3.99</v>
      </c>
      <c r="F117">
        <v>22.62</v>
      </c>
      <c r="G117">
        <v>11.133699999999999</v>
      </c>
      <c r="H117">
        <v>1030.0722000000001</v>
      </c>
    </row>
    <row r="118" spans="2:8" x14ac:dyDescent="0.45">
      <c r="B118">
        <v>115</v>
      </c>
      <c r="C118" s="1">
        <v>4.7875420000000002E-10</v>
      </c>
      <c r="D118" s="1">
        <v>4.8031600000000002E-10</v>
      </c>
      <c r="E118">
        <v>3.99</v>
      </c>
      <c r="F118">
        <v>22.62</v>
      </c>
      <c r="G118">
        <v>11.133699999999999</v>
      </c>
      <c r="H118">
        <v>1030.0722000000001</v>
      </c>
    </row>
    <row r="119" spans="2:8" x14ac:dyDescent="0.45">
      <c r="B119">
        <v>116</v>
      </c>
      <c r="C119" s="1">
        <v>4.7942920000000002E-10</v>
      </c>
      <c r="D119" s="1">
        <v>4.8073499999999999E-10</v>
      </c>
      <c r="E119">
        <v>3.99</v>
      </c>
      <c r="F119">
        <v>22.62</v>
      </c>
      <c r="G119">
        <v>11.133699999999999</v>
      </c>
      <c r="H119">
        <v>1030.0722000000001</v>
      </c>
    </row>
    <row r="120" spans="2:8" x14ac:dyDescent="0.45">
      <c r="B120">
        <v>117</v>
      </c>
      <c r="C120" s="1">
        <v>4.8010499999999997E-10</v>
      </c>
      <c r="D120" s="1">
        <v>4.81375E-10</v>
      </c>
      <c r="E120">
        <v>3.99</v>
      </c>
      <c r="F120">
        <v>22.62</v>
      </c>
      <c r="G120">
        <v>11.133699999999999</v>
      </c>
      <c r="H120">
        <v>1030.0722000000001</v>
      </c>
    </row>
    <row r="121" spans="2:8" x14ac:dyDescent="0.45">
      <c r="B121">
        <v>118</v>
      </c>
      <c r="C121" s="1">
        <v>4.8078159999999996E-10</v>
      </c>
      <c r="D121" s="1">
        <v>4.8213800000000004E-10</v>
      </c>
      <c r="E121">
        <v>3.99</v>
      </c>
      <c r="F121">
        <v>22.62</v>
      </c>
      <c r="G121">
        <v>11.133699999999999</v>
      </c>
      <c r="H121">
        <v>1030.0722000000001</v>
      </c>
    </row>
    <row r="122" spans="2:8" x14ac:dyDescent="0.45">
      <c r="B122">
        <v>119</v>
      </c>
      <c r="C122" s="1">
        <v>4.81459E-10</v>
      </c>
      <c r="D122" s="1">
        <v>4.8320199999999996E-10</v>
      </c>
      <c r="E122">
        <v>3.99</v>
      </c>
      <c r="F122">
        <v>22.62</v>
      </c>
      <c r="G122">
        <v>11.133699999999999</v>
      </c>
      <c r="H122">
        <v>1030.0722000000001</v>
      </c>
    </row>
    <row r="123" spans="2:8" x14ac:dyDescent="0.45">
      <c r="B123">
        <v>120</v>
      </c>
      <c r="C123" s="1">
        <v>4.8213709999999996E-10</v>
      </c>
      <c r="D123" s="1">
        <v>4.8458300000000002E-10</v>
      </c>
      <c r="E123">
        <v>3.99</v>
      </c>
      <c r="F123">
        <v>22.62</v>
      </c>
      <c r="G123">
        <v>11.133699999999999</v>
      </c>
      <c r="H123">
        <v>1030.0722000000001</v>
      </c>
    </row>
    <row r="124" spans="2:8" x14ac:dyDescent="0.45">
      <c r="B124">
        <v>121</v>
      </c>
      <c r="C124" s="1">
        <v>4.8281599999999996E-10</v>
      </c>
      <c r="D124" s="1">
        <v>4.8475999999999999E-10</v>
      </c>
      <c r="E124">
        <v>3.99</v>
      </c>
      <c r="F124">
        <v>22.62</v>
      </c>
      <c r="G124">
        <v>11.133699999999999</v>
      </c>
      <c r="H124">
        <v>1030.0722000000001</v>
      </c>
    </row>
    <row r="125" spans="2:8" x14ac:dyDescent="0.45">
      <c r="B125">
        <v>122</v>
      </c>
      <c r="C125" s="1">
        <v>4.8349570000000001E-10</v>
      </c>
      <c r="D125" s="1">
        <v>4.8605700000000005E-10</v>
      </c>
      <c r="E125">
        <v>3.99</v>
      </c>
      <c r="F125">
        <v>22.62</v>
      </c>
      <c r="G125">
        <v>11.133699999999999</v>
      </c>
      <c r="H125">
        <v>1030.0722000000001</v>
      </c>
    </row>
    <row r="126" spans="2:8" x14ac:dyDescent="0.45">
      <c r="B126">
        <v>123</v>
      </c>
      <c r="C126" s="1">
        <v>4.8417620000000001E-10</v>
      </c>
      <c r="D126" s="1">
        <v>4.8704500000000005E-10</v>
      </c>
      <c r="E126">
        <v>3.99</v>
      </c>
      <c r="F126">
        <v>22.62</v>
      </c>
      <c r="G126">
        <v>11.133699999999999</v>
      </c>
      <c r="H126">
        <v>1030.0722000000001</v>
      </c>
    </row>
    <row r="127" spans="2:8" x14ac:dyDescent="0.45">
      <c r="B127">
        <v>124</v>
      </c>
      <c r="C127" s="1">
        <v>4.8485740000000002E-10</v>
      </c>
      <c r="D127" s="1">
        <v>4.8807099999999996E-10</v>
      </c>
      <c r="E127">
        <v>3.99</v>
      </c>
      <c r="F127">
        <v>22.62</v>
      </c>
      <c r="G127">
        <v>11.133699999999999</v>
      </c>
      <c r="H127">
        <v>1030.0722000000001</v>
      </c>
    </row>
    <row r="128" spans="2:8" x14ac:dyDescent="0.45">
      <c r="B128">
        <v>125</v>
      </c>
      <c r="C128" s="1">
        <v>4.8553950000000001E-10</v>
      </c>
      <c r="D128" s="1">
        <v>4.8896599999999998E-10</v>
      </c>
      <c r="E128">
        <v>3.99</v>
      </c>
      <c r="F128">
        <v>22.62</v>
      </c>
      <c r="G128">
        <v>11.133699999999999</v>
      </c>
      <c r="H128">
        <v>1030.0722000000001</v>
      </c>
    </row>
    <row r="129" spans="2:8" x14ac:dyDescent="0.45">
      <c r="B129">
        <v>126</v>
      </c>
      <c r="C129" s="1">
        <v>4.8622240000000004E-10</v>
      </c>
      <c r="D129" s="1">
        <v>4.8943199999999995E-10</v>
      </c>
      <c r="E129">
        <v>3.99</v>
      </c>
      <c r="F129">
        <v>22.62</v>
      </c>
      <c r="G129">
        <v>11.133699999999999</v>
      </c>
      <c r="H129">
        <v>1030.0722000000001</v>
      </c>
    </row>
    <row r="130" spans="2:8" x14ac:dyDescent="0.45">
      <c r="B130">
        <v>127</v>
      </c>
      <c r="C130" s="1">
        <v>4.8690610000000003E-10</v>
      </c>
      <c r="D130" s="1">
        <v>4.89787E-10</v>
      </c>
      <c r="E130">
        <v>3.99</v>
      </c>
      <c r="F130">
        <v>22.62</v>
      </c>
      <c r="G130">
        <v>11.133699999999999</v>
      </c>
      <c r="H130">
        <v>1030.0722000000001</v>
      </c>
    </row>
    <row r="131" spans="2:8" x14ac:dyDescent="0.45">
      <c r="B131">
        <v>128</v>
      </c>
      <c r="C131" s="1">
        <v>4.8759059999999995E-10</v>
      </c>
      <c r="D131" s="1">
        <v>4.9042900000000002E-10</v>
      </c>
      <c r="E131">
        <v>3.99</v>
      </c>
      <c r="F131">
        <v>22.62</v>
      </c>
      <c r="G131">
        <v>11.133699999999999</v>
      </c>
      <c r="H131">
        <v>1030.0722000000001</v>
      </c>
    </row>
    <row r="132" spans="2:8" x14ac:dyDescent="0.45">
      <c r="B132">
        <v>129</v>
      </c>
      <c r="C132" s="1">
        <v>4.8827590000000003E-10</v>
      </c>
      <c r="D132" s="1">
        <v>4.9103000000000001E-10</v>
      </c>
      <c r="E132">
        <v>3.99</v>
      </c>
      <c r="F132">
        <v>22.62</v>
      </c>
      <c r="G132">
        <v>11.133699999999999</v>
      </c>
      <c r="H132">
        <v>1030.0722000000001</v>
      </c>
    </row>
    <row r="133" spans="2:8" x14ac:dyDescent="0.45">
      <c r="B133">
        <v>130</v>
      </c>
      <c r="C133" s="1">
        <v>4.8896199999999995E-10</v>
      </c>
      <c r="D133" s="1">
        <v>4.9153399999999999E-10</v>
      </c>
      <c r="E133">
        <v>3.99</v>
      </c>
      <c r="F133">
        <v>22.62</v>
      </c>
      <c r="G133">
        <v>11.133699999999999</v>
      </c>
      <c r="H133">
        <v>1030.0722000000001</v>
      </c>
    </row>
    <row r="134" spans="2:8" x14ac:dyDescent="0.45">
      <c r="B134">
        <v>131</v>
      </c>
      <c r="C134" s="1">
        <v>4.8964890000000002E-10</v>
      </c>
      <c r="D134" s="1">
        <v>4.9225100000000004E-10</v>
      </c>
      <c r="E134">
        <v>3.99</v>
      </c>
      <c r="F134">
        <v>22.62</v>
      </c>
      <c r="G134">
        <v>11.133699999999999</v>
      </c>
      <c r="H134">
        <v>1030.0722000000001</v>
      </c>
    </row>
    <row r="135" spans="2:8" x14ac:dyDescent="0.45">
      <c r="B135">
        <v>132</v>
      </c>
      <c r="C135" s="1">
        <v>4.9033669999999997E-10</v>
      </c>
      <c r="D135" s="1">
        <v>4.9237799999999999E-10</v>
      </c>
      <c r="E135">
        <v>3.99</v>
      </c>
      <c r="F135">
        <v>22.62</v>
      </c>
      <c r="G135">
        <v>11.133699999999999</v>
      </c>
      <c r="H135">
        <v>1030.0722000000001</v>
      </c>
    </row>
    <row r="136" spans="2:8" x14ac:dyDescent="0.45">
      <c r="B136">
        <v>133</v>
      </c>
      <c r="C136" s="1">
        <v>4.9102529999999996E-10</v>
      </c>
      <c r="D136" s="1">
        <v>4.9201299999999996E-10</v>
      </c>
      <c r="E136">
        <v>3.99</v>
      </c>
      <c r="F136">
        <v>22.62</v>
      </c>
      <c r="G136">
        <v>11.133699999999999</v>
      </c>
      <c r="H136">
        <v>1030.0722000000001</v>
      </c>
    </row>
    <row r="137" spans="2:8" x14ac:dyDescent="0.45">
      <c r="B137">
        <v>134</v>
      </c>
      <c r="C137" s="1">
        <v>4.917147E-10</v>
      </c>
      <c r="D137" s="1">
        <v>4.9156899999999998E-10</v>
      </c>
      <c r="E137">
        <v>3.99</v>
      </c>
      <c r="F137">
        <v>22.62</v>
      </c>
      <c r="G137">
        <v>11.133699999999999</v>
      </c>
      <c r="H137">
        <v>1030.0722000000001</v>
      </c>
    </row>
    <row r="138" spans="2:8" x14ac:dyDescent="0.45">
      <c r="B138">
        <v>135</v>
      </c>
      <c r="C138" s="1">
        <v>4.9240500000000002E-10</v>
      </c>
      <c r="D138" s="1">
        <v>4.9190399999999996E-10</v>
      </c>
      <c r="E138">
        <v>3.99</v>
      </c>
      <c r="F138">
        <v>22.62</v>
      </c>
      <c r="G138">
        <v>11.133699999999999</v>
      </c>
      <c r="H138">
        <v>1030.0722000000001</v>
      </c>
    </row>
    <row r="139" spans="2:8" x14ac:dyDescent="0.45">
      <c r="B139">
        <v>136</v>
      </c>
      <c r="C139" s="1">
        <v>4.9309609999999998E-10</v>
      </c>
      <c r="D139" s="1">
        <v>4.9321400000000003E-10</v>
      </c>
      <c r="E139">
        <v>3.99</v>
      </c>
      <c r="F139">
        <v>22.62</v>
      </c>
      <c r="G139">
        <v>11.133699999999999</v>
      </c>
      <c r="H139">
        <v>1030.0722000000001</v>
      </c>
    </row>
    <row r="140" spans="2:8" x14ac:dyDescent="0.45">
      <c r="B140">
        <v>137</v>
      </c>
      <c r="C140" s="1">
        <v>4.9378799999999999E-10</v>
      </c>
      <c r="D140" s="1">
        <v>4.9454499999999997E-10</v>
      </c>
      <c r="E140">
        <v>3.99</v>
      </c>
      <c r="F140">
        <v>22.62</v>
      </c>
      <c r="G140">
        <v>11.133699999999999</v>
      </c>
      <c r="H140">
        <v>1030.0722000000001</v>
      </c>
    </row>
    <row r="141" spans="2:8" x14ac:dyDescent="0.45">
      <c r="B141">
        <v>138</v>
      </c>
      <c r="C141" s="1">
        <v>4.9448079999999998E-10</v>
      </c>
      <c r="D141" s="1">
        <v>4.9546600000000001E-10</v>
      </c>
      <c r="E141">
        <v>3.99</v>
      </c>
      <c r="F141">
        <v>22.62</v>
      </c>
      <c r="G141">
        <v>11.133699999999999</v>
      </c>
      <c r="H141">
        <v>1030.0722000000001</v>
      </c>
    </row>
    <row r="142" spans="2:8" x14ac:dyDescent="0.45">
      <c r="B142">
        <v>139</v>
      </c>
      <c r="C142" s="1">
        <v>4.9517440000000001E-10</v>
      </c>
      <c r="D142" s="1">
        <v>4.9566399999999995E-10</v>
      </c>
      <c r="E142">
        <v>3.99</v>
      </c>
      <c r="F142">
        <v>22.62</v>
      </c>
      <c r="G142">
        <v>11.133699999999999</v>
      </c>
      <c r="H142">
        <v>1030.0722000000001</v>
      </c>
    </row>
    <row r="143" spans="2:8" x14ac:dyDescent="0.45">
      <c r="B143">
        <v>140</v>
      </c>
      <c r="C143" s="1">
        <v>4.9586890000000003E-10</v>
      </c>
      <c r="D143" s="1">
        <v>4.9549000000000001E-10</v>
      </c>
      <c r="E143">
        <v>3.99</v>
      </c>
      <c r="F143">
        <v>22.62</v>
      </c>
      <c r="G143">
        <v>11.133699999999999</v>
      </c>
      <c r="H143">
        <v>1030.0722000000001</v>
      </c>
    </row>
    <row r="144" spans="2:8" x14ac:dyDescent="0.45">
      <c r="B144">
        <v>141</v>
      </c>
      <c r="C144" s="1">
        <v>4.9656419999999998E-10</v>
      </c>
      <c r="D144" s="1">
        <v>4.9555899999999998E-10</v>
      </c>
      <c r="E144">
        <v>3.99</v>
      </c>
      <c r="F144">
        <v>22.62</v>
      </c>
      <c r="G144">
        <v>11.133699999999999</v>
      </c>
      <c r="H144">
        <v>1030.0722000000001</v>
      </c>
    </row>
    <row r="145" spans="2:8" x14ac:dyDescent="0.45">
      <c r="B145">
        <v>142</v>
      </c>
      <c r="C145" s="1">
        <v>4.9726040000000002E-10</v>
      </c>
      <c r="D145" s="1">
        <v>4.96405E-10</v>
      </c>
      <c r="E145">
        <v>3.99</v>
      </c>
      <c r="F145">
        <v>22.62</v>
      </c>
      <c r="G145">
        <v>11.133699999999999</v>
      </c>
      <c r="H145">
        <v>1030.0722000000001</v>
      </c>
    </row>
    <row r="146" spans="2:8" x14ac:dyDescent="0.45">
      <c r="B146">
        <v>143</v>
      </c>
      <c r="C146" s="1">
        <v>4.9795750000000004E-10</v>
      </c>
      <c r="D146" s="1">
        <v>4.9796899999999998E-10</v>
      </c>
      <c r="E146">
        <v>3.99</v>
      </c>
      <c r="F146">
        <v>22.62</v>
      </c>
      <c r="G146">
        <v>11.133699999999999</v>
      </c>
      <c r="H146">
        <v>1030.0722000000001</v>
      </c>
    </row>
    <row r="147" spans="2:8" x14ac:dyDescent="0.45">
      <c r="B147">
        <v>144</v>
      </c>
      <c r="C147" s="1">
        <v>4.9865539999999999E-10</v>
      </c>
      <c r="D147" s="1">
        <v>4.9927999999999996E-10</v>
      </c>
      <c r="E147">
        <v>3.99</v>
      </c>
      <c r="F147">
        <v>22.62</v>
      </c>
      <c r="G147">
        <v>11.133699999999999</v>
      </c>
      <c r="H147">
        <v>1030.0722000000001</v>
      </c>
    </row>
    <row r="148" spans="2:8" x14ac:dyDescent="0.45">
      <c r="B148">
        <v>145</v>
      </c>
      <c r="C148" s="1">
        <v>4.993541E-10</v>
      </c>
      <c r="D148" s="1">
        <v>5.0069199999999997E-10</v>
      </c>
      <c r="E148">
        <v>3.99</v>
      </c>
      <c r="F148">
        <v>22.62</v>
      </c>
      <c r="G148">
        <v>11.133699999999999</v>
      </c>
      <c r="H148">
        <v>1030.0722000000001</v>
      </c>
    </row>
    <row r="149" spans="2:8" x14ac:dyDescent="0.45">
      <c r="B149">
        <v>146</v>
      </c>
      <c r="C149" s="1">
        <v>5.0005380000000002E-10</v>
      </c>
      <c r="D149" s="1">
        <v>5.0104099999999997E-10</v>
      </c>
      <c r="E149">
        <v>3.99</v>
      </c>
      <c r="F149">
        <v>22.62</v>
      </c>
      <c r="G149">
        <v>11.133699999999999</v>
      </c>
      <c r="H149">
        <v>1030.0722000000001</v>
      </c>
    </row>
    <row r="150" spans="2:8" x14ac:dyDescent="0.45">
      <c r="B150">
        <v>147</v>
      </c>
      <c r="C150" s="1">
        <v>5.0075429999999998E-10</v>
      </c>
      <c r="D150" s="1">
        <v>5.0099800000000001E-10</v>
      </c>
      <c r="E150">
        <v>3.99</v>
      </c>
      <c r="F150">
        <v>22.62</v>
      </c>
      <c r="G150">
        <v>11.133699999999999</v>
      </c>
      <c r="H150">
        <v>1030.0722000000001</v>
      </c>
    </row>
    <row r="151" spans="2:8" x14ac:dyDescent="0.45">
      <c r="B151">
        <v>148</v>
      </c>
      <c r="C151" s="1">
        <v>5.0145570000000002E-10</v>
      </c>
      <c r="D151" s="1">
        <v>5.0128299999999997E-10</v>
      </c>
      <c r="E151">
        <v>3.99</v>
      </c>
      <c r="F151">
        <v>22.62</v>
      </c>
      <c r="G151">
        <v>11.133699999999999</v>
      </c>
      <c r="H151">
        <v>1030.0722000000001</v>
      </c>
    </row>
    <row r="152" spans="2:8" x14ac:dyDescent="0.45">
      <c r="B152">
        <v>149</v>
      </c>
      <c r="C152" s="1">
        <v>5.021579E-10</v>
      </c>
      <c r="D152" s="1">
        <v>5.0271499999999995E-10</v>
      </c>
      <c r="E152">
        <v>3.99</v>
      </c>
      <c r="F152">
        <v>22.62</v>
      </c>
      <c r="G152">
        <v>11.133699999999999</v>
      </c>
      <c r="H152">
        <v>1030.0722000000001</v>
      </c>
    </row>
    <row r="153" spans="2:8" x14ac:dyDescent="0.45">
      <c r="B153">
        <v>150</v>
      </c>
      <c r="C153" s="1">
        <v>5.028611E-10</v>
      </c>
      <c r="D153" s="1">
        <v>5.0407600000000005E-10</v>
      </c>
      <c r="E153">
        <v>3.99</v>
      </c>
      <c r="F153">
        <v>22.62</v>
      </c>
      <c r="G153">
        <v>11.133699999999999</v>
      </c>
      <c r="H153">
        <v>1030.0722000000001</v>
      </c>
    </row>
    <row r="154" spans="2:8" x14ac:dyDescent="0.45">
      <c r="B154">
        <v>151</v>
      </c>
      <c r="C154" s="1">
        <v>5.0356510000000004E-10</v>
      </c>
      <c r="D154" s="1">
        <v>5.0591600000000001E-10</v>
      </c>
      <c r="E154">
        <v>3.99</v>
      </c>
      <c r="F154">
        <v>22.62</v>
      </c>
      <c r="G154">
        <v>11.133699999999999</v>
      </c>
      <c r="H154">
        <v>1030.0722000000001</v>
      </c>
    </row>
    <row r="155" spans="2:8" x14ac:dyDescent="0.45">
      <c r="B155">
        <v>152</v>
      </c>
      <c r="C155" s="1">
        <v>5.0426999999999996E-10</v>
      </c>
      <c r="D155" s="1">
        <v>5.0778199999999999E-10</v>
      </c>
      <c r="E155">
        <v>3.99</v>
      </c>
      <c r="F155">
        <v>22.62</v>
      </c>
      <c r="G155">
        <v>11.133699999999999</v>
      </c>
      <c r="H155">
        <v>1030.0722000000001</v>
      </c>
    </row>
    <row r="156" spans="2:8" x14ac:dyDescent="0.45">
      <c r="B156">
        <v>153</v>
      </c>
      <c r="C156" s="1">
        <v>5.0497579999999995E-10</v>
      </c>
      <c r="D156" s="1">
        <v>5.0870499999999995E-10</v>
      </c>
      <c r="E156">
        <v>3.99</v>
      </c>
      <c r="F156">
        <v>22.62</v>
      </c>
      <c r="G156">
        <v>11.133699999999999</v>
      </c>
      <c r="H156">
        <v>1030.0722000000001</v>
      </c>
    </row>
    <row r="157" spans="2:8" x14ac:dyDescent="0.45">
      <c r="B157">
        <v>154</v>
      </c>
      <c r="C157" s="1">
        <v>5.0568239999999999E-10</v>
      </c>
      <c r="D157" s="1">
        <v>5.0892399999999997E-10</v>
      </c>
      <c r="E157">
        <v>3.99</v>
      </c>
      <c r="F157">
        <v>22.62</v>
      </c>
      <c r="G157">
        <v>11.133699999999999</v>
      </c>
      <c r="H157">
        <v>1030.0722000000001</v>
      </c>
    </row>
    <row r="158" spans="2:8" x14ac:dyDescent="0.45">
      <c r="B158">
        <v>155</v>
      </c>
      <c r="C158" s="1">
        <v>5.0639000000000005E-10</v>
      </c>
      <c r="D158" s="1">
        <v>5.0879900000000003E-10</v>
      </c>
      <c r="E158">
        <v>3.99</v>
      </c>
      <c r="F158">
        <v>22.62</v>
      </c>
      <c r="G158">
        <v>11.133699999999999</v>
      </c>
      <c r="H158">
        <v>1030.0722000000001</v>
      </c>
    </row>
    <row r="159" spans="2:8" x14ac:dyDescent="0.45">
      <c r="B159">
        <v>156</v>
      </c>
      <c r="C159" s="1">
        <v>5.0709849999999997E-10</v>
      </c>
      <c r="D159" s="1">
        <v>5.0894699999999996E-10</v>
      </c>
      <c r="E159">
        <v>3.99</v>
      </c>
      <c r="F159">
        <v>22.62</v>
      </c>
      <c r="G159">
        <v>11.133699999999999</v>
      </c>
      <c r="H159">
        <v>1030.0722000000001</v>
      </c>
    </row>
    <row r="160" spans="2:8" x14ac:dyDescent="0.45">
      <c r="B160">
        <v>157</v>
      </c>
      <c r="C160" s="1">
        <v>5.0780789999999998E-10</v>
      </c>
      <c r="D160" s="1">
        <v>5.09241E-10</v>
      </c>
      <c r="E160">
        <v>3.99</v>
      </c>
      <c r="F160">
        <v>22.62</v>
      </c>
      <c r="G160">
        <v>11.133699999999999</v>
      </c>
      <c r="H160">
        <v>1030.0722000000001</v>
      </c>
    </row>
    <row r="161" spans="2:8" x14ac:dyDescent="0.45">
      <c r="B161">
        <v>158</v>
      </c>
      <c r="C161" s="1">
        <v>5.0851810000000003E-10</v>
      </c>
      <c r="D161" s="1">
        <v>5.0945699999999999E-10</v>
      </c>
      <c r="E161">
        <v>3.99</v>
      </c>
      <c r="F161">
        <v>22.62</v>
      </c>
      <c r="G161">
        <v>11.133699999999999</v>
      </c>
      <c r="H161">
        <v>1030.0722000000001</v>
      </c>
    </row>
    <row r="162" spans="2:8" x14ac:dyDescent="0.45">
      <c r="B162">
        <v>159</v>
      </c>
      <c r="C162" s="1">
        <v>5.0922929999999999E-10</v>
      </c>
      <c r="D162" s="1">
        <v>5.0935100000000001E-10</v>
      </c>
      <c r="E162">
        <v>3.99</v>
      </c>
      <c r="F162">
        <v>22.62</v>
      </c>
      <c r="G162">
        <v>11.133699999999999</v>
      </c>
      <c r="H162">
        <v>1030.0722000000001</v>
      </c>
    </row>
    <row r="163" spans="2:8" x14ac:dyDescent="0.45">
      <c r="B163">
        <v>160.01</v>
      </c>
      <c r="C163" s="1">
        <v>5.0994850000000002E-10</v>
      </c>
      <c r="D163" s="1">
        <v>5.0986239999999997E-10</v>
      </c>
      <c r="E163">
        <v>3.99</v>
      </c>
      <c r="F163">
        <v>22.62</v>
      </c>
      <c r="G163">
        <v>11.133699999999999</v>
      </c>
      <c r="H163">
        <v>1030.0722000000001</v>
      </c>
    </row>
    <row r="164" spans="2:8" x14ac:dyDescent="0.45">
      <c r="B164">
        <v>161.01</v>
      </c>
      <c r="C164" s="1">
        <v>5.1066150000000004E-10</v>
      </c>
      <c r="D164" s="1">
        <v>5.1040520000000002E-10</v>
      </c>
      <c r="E164">
        <v>3.99</v>
      </c>
      <c r="F164">
        <v>22.62</v>
      </c>
      <c r="G164">
        <v>11.133699999999999</v>
      </c>
      <c r="H164">
        <v>1030.0722000000001</v>
      </c>
    </row>
    <row r="165" spans="2:8" x14ac:dyDescent="0.45">
      <c r="B165">
        <v>162.01</v>
      </c>
      <c r="C165" s="1">
        <v>5.1137540000000003E-10</v>
      </c>
      <c r="D165" s="1">
        <v>5.1092580000000002E-10</v>
      </c>
      <c r="E165">
        <v>3.99</v>
      </c>
      <c r="F165">
        <v>22.62</v>
      </c>
      <c r="G165">
        <v>11.133699999999999</v>
      </c>
      <c r="H165">
        <v>1030.0722000000001</v>
      </c>
    </row>
    <row r="166" spans="2:8" x14ac:dyDescent="0.45">
      <c r="B166">
        <v>163.01</v>
      </c>
      <c r="C166" s="1">
        <v>5.120902E-10</v>
      </c>
      <c r="D166" s="1">
        <v>5.1151130000000003E-10</v>
      </c>
      <c r="E166">
        <v>3.99</v>
      </c>
      <c r="F166">
        <v>22.62</v>
      </c>
      <c r="G166">
        <v>11.133699999999999</v>
      </c>
      <c r="H166">
        <v>1030.0722000000001</v>
      </c>
    </row>
    <row r="167" spans="2:8" x14ac:dyDescent="0.45">
      <c r="B167">
        <v>164.01</v>
      </c>
      <c r="C167" s="1">
        <v>5.1280590000000005E-10</v>
      </c>
      <c r="D167" s="1">
        <v>5.1244819999999997E-10</v>
      </c>
      <c r="E167">
        <v>3.99</v>
      </c>
      <c r="F167">
        <v>22.62</v>
      </c>
      <c r="G167">
        <v>11.133699999999999</v>
      </c>
      <c r="H167">
        <v>1030.0722000000001</v>
      </c>
    </row>
    <row r="168" spans="2:8" x14ac:dyDescent="0.45">
      <c r="B168">
        <v>165.01</v>
      </c>
      <c r="C168" s="1">
        <v>5.135226E-10</v>
      </c>
      <c r="D168" s="1">
        <v>5.1387709999999999E-10</v>
      </c>
      <c r="E168">
        <v>3.99</v>
      </c>
      <c r="F168">
        <v>22.62</v>
      </c>
      <c r="G168">
        <v>11.133699999999999</v>
      </c>
      <c r="H168">
        <v>1030.0722000000001</v>
      </c>
    </row>
    <row r="169" spans="2:8" x14ac:dyDescent="0.45">
      <c r="B169">
        <v>166.01</v>
      </c>
      <c r="C169" s="1">
        <v>5.1424020000000004E-10</v>
      </c>
      <c r="D169" s="1">
        <v>5.158794E-10</v>
      </c>
      <c r="E169">
        <v>3.99</v>
      </c>
      <c r="F169">
        <v>22.62</v>
      </c>
      <c r="G169">
        <v>11.133699999999999</v>
      </c>
      <c r="H169">
        <v>1030.0722000000001</v>
      </c>
    </row>
    <row r="170" spans="2:8" x14ac:dyDescent="0.45">
      <c r="B170">
        <v>167.01</v>
      </c>
      <c r="C170" s="1">
        <v>5.1495860000000002E-10</v>
      </c>
      <c r="D170" s="1">
        <v>5.1752400000000002E-10</v>
      </c>
      <c r="E170">
        <v>3.99</v>
      </c>
      <c r="F170">
        <v>22.62</v>
      </c>
      <c r="G170">
        <v>11.133699999999999</v>
      </c>
      <c r="H170">
        <v>1030.0722000000001</v>
      </c>
    </row>
    <row r="171" spans="2:8" x14ac:dyDescent="0.45">
      <c r="B171">
        <v>168.01</v>
      </c>
      <c r="C171" s="1">
        <v>5.1567810000000004E-10</v>
      </c>
      <c r="D171" s="1">
        <v>5.1982169999999999E-10</v>
      </c>
      <c r="E171">
        <v>3.99</v>
      </c>
      <c r="F171">
        <v>22.62</v>
      </c>
      <c r="G171">
        <v>11.133699999999999</v>
      </c>
      <c r="H171">
        <v>1030.0722000000001</v>
      </c>
    </row>
    <row r="172" spans="2:8" x14ac:dyDescent="0.45">
      <c r="B172">
        <v>169.01</v>
      </c>
      <c r="C172" s="1">
        <v>5.163984E-10</v>
      </c>
      <c r="D172" s="1">
        <v>5.2148039999999996E-10</v>
      </c>
      <c r="E172">
        <v>3.99</v>
      </c>
      <c r="F172">
        <v>22.62</v>
      </c>
      <c r="G172">
        <v>11.133699999999999</v>
      </c>
      <c r="H172">
        <v>1030.0722000000001</v>
      </c>
    </row>
    <row r="173" spans="2:8" x14ac:dyDescent="0.45">
      <c r="B173">
        <v>170.01</v>
      </c>
      <c r="C173" s="1">
        <v>5.1711969999999998E-10</v>
      </c>
      <c r="D173" s="1">
        <v>5.2162639999999998E-10</v>
      </c>
      <c r="E173">
        <v>3.99</v>
      </c>
      <c r="F173">
        <v>22.62</v>
      </c>
      <c r="G173">
        <v>11.133699999999999</v>
      </c>
      <c r="H173">
        <v>1030.0722000000001</v>
      </c>
    </row>
    <row r="174" spans="2:8" x14ac:dyDescent="0.45">
      <c r="B174">
        <v>171.01</v>
      </c>
      <c r="C174" s="1">
        <v>5.1784190000000003E-10</v>
      </c>
      <c r="D174" s="1">
        <v>5.2196420000000002E-10</v>
      </c>
      <c r="E174">
        <v>3.99</v>
      </c>
      <c r="F174">
        <v>22.62</v>
      </c>
      <c r="G174">
        <v>11.133699999999999</v>
      </c>
      <c r="H174">
        <v>1030.0722000000001</v>
      </c>
    </row>
    <row r="175" spans="2:8" x14ac:dyDescent="0.45">
      <c r="B175">
        <v>172.01</v>
      </c>
      <c r="C175" s="1">
        <v>5.1856499999999996E-10</v>
      </c>
      <c r="D175" s="1">
        <v>5.2239720000000001E-10</v>
      </c>
      <c r="E175">
        <v>3.99</v>
      </c>
      <c r="F175">
        <v>22.62</v>
      </c>
      <c r="G175">
        <v>11.133699999999999</v>
      </c>
      <c r="H175">
        <v>1030.0722000000001</v>
      </c>
    </row>
    <row r="176" spans="2:8" x14ac:dyDescent="0.45">
      <c r="B176">
        <v>173.01</v>
      </c>
      <c r="C176" s="1">
        <v>5.192891E-10</v>
      </c>
      <c r="D176" s="1">
        <v>5.2361609999999999E-10</v>
      </c>
      <c r="E176">
        <v>3.99</v>
      </c>
      <c r="F176">
        <v>22.62</v>
      </c>
      <c r="G176">
        <v>11.133699999999999</v>
      </c>
      <c r="H176">
        <v>1030.0722000000001</v>
      </c>
    </row>
    <row r="177" spans="2:8" x14ac:dyDescent="0.45">
      <c r="B177">
        <v>174.01</v>
      </c>
      <c r="C177" s="1">
        <v>5.2001420000000004E-10</v>
      </c>
      <c r="D177" s="1">
        <v>5.249233E-10</v>
      </c>
      <c r="E177">
        <v>3.99</v>
      </c>
      <c r="F177">
        <v>22.62</v>
      </c>
      <c r="G177">
        <v>11.133699999999999</v>
      </c>
      <c r="H177">
        <v>1030.0722000000001</v>
      </c>
    </row>
    <row r="178" spans="2:8" x14ac:dyDescent="0.45">
      <c r="B178">
        <v>175.01</v>
      </c>
      <c r="C178" s="1">
        <v>5.2074010000000003E-10</v>
      </c>
      <c r="D178" s="1">
        <v>5.2614500000000005E-10</v>
      </c>
      <c r="E178">
        <v>3.99</v>
      </c>
      <c r="F178">
        <v>22.62</v>
      </c>
      <c r="G178">
        <v>11.133699999999999</v>
      </c>
      <c r="H178">
        <v>1030.0722000000001</v>
      </c>
    </row>
    <row r="179" spans="2:8" x14ac:dyDescent="0.45">
      <c r="B179">
        <v>176.01</v>
      </c>
      <c r="C179" s="1">
        <v>5.2146700000000004E-10</v>
      </c>
      <c r="D179" s="1">
        <v>5.2674229999999999E-10</v>
      </c>
      <c r="E179">
        <v>3.99</v>
      </c>
      <c r="F179">
        <v>22.62</v>
      </c>
      <c r="G179">
        <v>11.133699999999999</v>
      </c>
      <c r="H179">
        <v>1030.0722000000001</v>
      </c>
    </row>
    <row r="180" spans="2:8" x14ac:dyDescent="0.45">
      <c r="B180">
        <v>177.01</v>
      </c>
      <c r="C180" s="1">
        <v>5.2219490000000005E-10</v>
      </c>
      <c r="D180" s="1">
        <v>5.2687419999999995E-10</v>
      </c>
      <c r="E180">
        <v>3.99</v>
      </c>
      <c r="F180">
        <v>22.62</v>
      </c>
      <c r="G180">
        <v>11.133699999999999</v>
      </c>
      <c r="H180">
        <v>1030.0722000000001</v>
      </c>
    </row>
    <row r="181" spans="2:8" x14ac:dyDescent="0.45">
      <c r="B181">
        <v>178.01</v>
      </c>
      <c r="C181" s="1">
        <v>5.2292370000000003E-10</v>
      </c>
      <c r="D181" s="1">
        <v>5.2678759999999996E-10</v>
      </c>
      <c r="E181">
        <v>3.99</v>
      </c>
      <c r="F181">
        <v>22.62</v>
      </c>
      <c r="G181">
        <v>11.133699999999999</v>
      </c>
      <c r="H181">
        <v>1030.0722000000001</v>
      </c>
    </row>
    <row r="182" spans="2:8" x14ac:dyDescent="0.45">
      <c r="B182">
        <v>179.01</v>
      </c>
      <c r="C182" s="1">
        <v>5.2365350000000003E-10</v>
      </c>
      <c r="D182" s="1">
        <v>5.262665E-10</v>
      </c>
      <c r="E182">
        <v>3.99</v>
      </c>
      <c r="F182">
        <v>22.62</v>
      </c>
      <c r="G182">
        <v>11.133699999999999</v>
      </c>
      <c r="H182">
        <v>1030.0722000000001</v>
      </c>
    </row>
    <row r="183" spans="2:8" x14ac:dyDescent="0.45">
      <c r="B183">
        <v>180.01</v>
      </c>
      <c r="C183" s="1">
        <v>5.243842E-10</v>
      </c>
      <c r="D183" s="1">
        <v>5.2731430000000004E-10</v>
      </c>
      <c r="E183">
        <v>3.99</v>
      </c>
      <c r="F183">
        <v>22.62</v>
      </c>
      <c r="G183">
        <v>11.133699999999999</v>
      </c>
      <c r="H183">
        <v>1030.0722000000001</v>
      </c>
    </row>
    <row r="184" spans="2:8" x14ac:dyDescent="0.45">
      <c r="B184">
        <v>181.01</v>
      </c>
      <c r="C184" s="1">
        <v>5.2511580000000005E-10</v>
      </c>
      <c r="D184" s="1">
        <v>5.2854309999999997E-10</v>
      </c>
      <c r="E184">
        <v>3.99</v>
      </c>
      <c r="F184">
        <v>22.62</v>
      </c>
      <c r="G184">
        <v>11.133699999999999</v>
      </c>
      <c r="H184">
        <v>1030.0722000000001</v>
      </c>
    </row>
    <row r="185" spans="2:8" x14ac:dyDescent="0.45">
      <c r="B185">
        <v>182.01</v>
      </c>
      <c r="C185" s="1">
        <v>5.2584850000000004E-10</v>
      </c>
      <c r="D185" s="1">
        <v>5.2955379999999997E-10</v>
      </c>
      <c r="E185">
        <v>3.99</v>
      </c>
      <c r="F185">
        <v>22.62</v>
      </c>
      <c r="G185">
        <v>11.133699999999999</v>
      </c>
      <c r="H185">
        <v>1030.0722000000001</v>
      </c>
    </row>
    <row r="186" spans="2:8" x14ac:dyDescent="0.45">
      <c r="B186">
        <v>183.01</v>
      </c>
      <c r="C186" s="1">
        <v>5.2658199999999997E-10</v>
      </c>
      <c r="D186" s="1">
        <v>5.3012680000000002E-10</v>
      </c>
      <c r="E186">
        <v>3.99</v>
      </c>
      <c r="F186">
        <v>22.62</v>
      </c>
      <c r="G186">
        <v>11.133699999999999</v>
      </c>
      <c r="H186">
        <v>1030.0722000000001</v>
      </c>
    </row>
    <row r="187" spans="2:8" x14ac:dyDescent="0.45">
      <c r="B187">
        <v>184.01</v>
      </c>
      <c r="C187" s="1">
        <v>5.2731669999999998E-10</v>
      </c>
      <c r="D187" s="1">
        <v>5.3011090000000002E-10</v>
      </c>
      <c r="E187">
        <v>3.9902000000000002</v>
      </c>
      <c r="F187">
        <v>22.62</v>
      </c>
      <c r="G187">
        <v>11.1343</v>
      </c>
      <c r="H187">
        <v>1030.0726999999999</v>
      </c>
    </row>
    <row r="188" spans="2:8" x14ac:dyDescent="0.45">
      <c r="B188">
        <v>185.01</v>
      </c>
      <c r="C188" s="1">
        <v>5.2810960000000003E-10</v>
      </c>
      <c r="D188" s="1">
        <v>5.3040190000000004E-10</v>
      </c>
      <c r="E188">
        <v>4.0099</v>
      </c>
      <c r="F188">
        <v>22.62</v>
      </c>
      <c r="G188">
        <v>11.205</v>
      </c>
      <c r="H188">
        <v>1030.1433999999999</v>
      </c>
    </row>
    <row r="189" spans="2:8" x14ac:dyDescent="0.45">
      <c r="B189">
        <v>186.01</v>
      </c>
      <c r="C189" s="1">
        <v>5.2882580000000003E-10</v>
      </c>
      <c r="D189" s="1">
        <v>5.3079410000000005E-10</v>
      </c>
      <c r="E189">
        <v>3.9998999999999998</v>
      </c>
      <c r="F189">
        <v>22.62</v>
      </c>
      <c r="G189">
        <v>11.161300000000001</v>
      </c>
      <c r="H189">
        <v>1030.0998</v>
      </c>
    </row>
    <row r="190" spans="2:8" x14ac:dyDescent="0.45">
      <c r="B190">
        <v>187.01</v>
      </c>
      <c r="C190" s="1">
        <v>5.295432E-10</v>
      </c>
      <c r="D190" s="1">
        <v>5.3131110000000004E-10</v>
      </c>
      <c r="E190">
        <v>3.9901</v>
      </c>
      <c r="F190">
        <v>22.62</v>
      </c>
      <c r="G190">
        <v>11.134</v>
      </c>
      <c r="H190">
        <v>1030.0724</v>
      </c>
    </row>
    <row r="191" spans="2:8" x14ac:dyDescent="0.45">
      <c r="B191">
        <v>188.01</v>
      </c>
      <c r="C191" s="1">
        <v>5.3030200000000004E-10</v>
      </c>
      <c r="D191" s="1">
        <v>5.3231999999999998E-10</v>
      </c>
      <c r="E191">
        <v>4</v>
      </c>
      <c r="F191">
        <v>22.62</v>
      </c>
      <c r="G191">
        <v>11.1616</v>
      </c>
      <c r="H191">
        <v>1030.1001000000001</v>
      </c>
    </row>
    <row r="192" spans="2:8" x14ac:dyDescent="0.45">
      <c r="B192">
        <v>189.01</v>
      </c>
      <c r="C192" s="1">
        <v>5.3104610000000004E-10</v>
      </c>
      <c r="D192" s="1">
        <v>5.3362099999999997E-10</v>
      </c>
      <c r="E192">
        <v>4</v>
      </c>
      <c r="F192">
        <v>22.62</v>
      </c>
      <c r="G192">
        <v>11.1616</v>
      </c>
      <c r="H192">
        <v>1030.1001000000001</v>
      </c>
    </row>
    <row r="193" spans="2:8" x14ac:dyDescent="0.45">
      <c r="B193">
        <v>190.01</v>
      </c>
      <c r="C193" s="1">
        <v>5.3179029999999997E-10</v>
      </c>
      <c r="D193" s="1">
        <v>5.3521610000000004E-10</v>
      </c>
      <c r="E193">
        <v>4</v>
      </c>
      <c r="F193">
        <v>22.62</v>
      </c>
      <c r="G193">
        <v>11.1616</v>
      </c>
      <c r="H193">
        <v>1030.1001000000001</v>
      </c>
    </row>
    <row r="194" spans="2:8" x14ac:dyDescent="0.45">
      <c r="B194">
        <v>191.01</v>
      </c>
      <c r="C194" s="1">
        <v>5.3253509999999999E-10</v>
      </c>
      <c r="D194" s="1">
        <v>5.3662369999999999E-10</v>
      </c>
      <c r="E194">
        <v>4</v>
      </c>
      <c r="F194">
        <v>22.62</v>
      </c>
      <c r="G194">
        <v>11.1616</v>
      </c>
      <c r="H194">
        <v>1030.1001000000001</v>
      </c>
    </row>
    <row r="195" spans="2:8" x14ac:dyDescent="0.45">
      <c r="B195">
        <v>192.01</v>
      </c>
      <c r="C195" s="1">
        <v>5.3328079999999999E-10</v>
      </c>
      <c r="D195" s="1">
        <v>5.3769989999999998E-10</v>
      </c>
      <c r="E195">
        <v>4</v>
      </c>
      <c r="F195">
        <v>22.62</v>
      </c>
      <c r="G195">
        <v>11.1616</v>
      </c>
      <c r="H195">
        <v>1030.1001000000001</v>
      </c>
    </row>
    <row r="196" spans="2:8" x14ac:dyDescent="0.45">
      <c r="B196">
        <v>193.01</v>
      </c>
      <c r="C196" s="1">
        <v>5.3402730000000003E-10</v>
      </c>
      <c r="D196" s="1">
        <v>5.3888899999999998E-10</v>
      </c>
      <c r="E196">
        <v>4</v>
      </c>
      <c r="F196">
        <v>22.62</v>
      </c>
      <c r="G196">
        <v>11.1616</v>
      </c>
      <c r="H196">
        <v>1030.1001000000001</v>
      </c>
    </row>
    <row r="197" spans="2:8" x14ac:dyDescent="0.45">
      <c r="B197">
        <v>194.01</v>
      </c>
      <c r="C197" s="1">
        <v>5.3477469999999995E-10</v>
      </c>
      <c r="D197" s="1">
        <v>5.3968169999999996E-10</v>
      </c>
      <c r="E197">
        <v>4</v>
      </c>
      <c r="F197">
        <v>22.62</v>
      </c>
      <c r="G197">
        <v>11.1616</v>
      </c>
      <c r="H197">
        <v>1030.1001000000001</v>
      </c>
    </row>
    <row r="198" spans="2:8" x14ac:dyDescent="0.45">
      <c r="B198">
        <v>195.01</v>
      </c>
      <c r="C198" s="1">
        <v>5.3552299999999995E-10</v>
      </c>
      <c r="D198" s="1">
        <v>5.3984890000000001E-10</v>
      </c>
      <c r="E198">
        <v>4</v>
      </c>
      <c r="F198">
        <v>22.62</v>
      </c>
      <c r="G198">
        <v>11.1616</v>
      </c>
      <c r="H198">
        <v>1030.1001000000001</v>
      </c>
    </row>
    <row r="199" spans="2:8" x14ac:dyDescent="0.45">
      <c r="B199">
        <v>196.01</v>
      </c>
      <c r="C199" s="1">
        <v>5.3627220000000003E-10</v>
      </c>
      <c r="D199" s="1">
        <v>5.4004759999999997E-10</v>
      </c>
      <c r="E199">
        <v>4</v>
      </c>
      <c r="F199">
        <v>22.62</v>
      </c>
      <c r="G199">
        <v>11.1616</v>
      </c>
      <c r="H199">
        <v>1030.1001000000001</v>
      </c>
    </row>
    <row r="200" spans="2:8" x14ac:dyDescent="0.45">
      <c r="B200">
        <v>197.01</v>
      </c>
      <c r="C200" s="1">
        <v>5.3702240000000001E-10</v>
      </c>
      <c r="D200" s="1">
        <v>5.4080900000000001E-10</v>
      </c>
      <c r="E200">
        <v>4</v>
      </c>
      <c r="F200">
        <v>22.62</v>
      </c>
      <c r="G200">
        <v>11.1616</v>
      </c>
      <c r="H200">
        <v>1030.1001000000001</v>
      </c>
    </row>
    <row r="201" spans="2:8" x14ac:dyDescent="0.45">
      <c r="B201">
        <v>198.01</v>
      </c>
      <c r="C201" s="1">
        <v>5.3777349999999997E-10</v>
      </c>
      <c r="D201" s="1">
        <v>5.4170609999999998E-10</v>
      </c>
      <c r="E201">
        <v>4</v>
      </c>
      <c r="F201">
        <v>22.62</v>
      </c>
      <c r="G201">
        <v>11.1616</v>
      </c>
      <c r="H201">
        <v>1030.1001000000001</v>
      </c>
    </row>
    <row r="202" spans="2:8" x14ac:dyDescent="0.45">
      <c r="B202">
        <v>199.01</v>
      </c>
      <c r="C202" s="1">
        <v>5.3852550000000001E-10</v>
      </c>
      <c r="D202" s="1">
        <v>5.421155E-10</v>
      </c>
      <c r="E202">
        <v>4</v>
      </c>
      <c r="F202">
        <v>22.62</v>
      </c>
      <c r="G202">
        <v>11.1616</v>
      </c>
      <c r="H202">
        <v>1030.1001000000001</v>
      </c>
    </row>
    <row r="203" spans="2:8" x14ac:dyDescent="0.45">
      <c r="B203">
        <v>200.01</v>
      </c>
      <c r="C203" s="1">
        <v>5.3927840000000003E-10</v>
      </c>
      <c r="D203" s="1">
        <v>5.426708E-10</v>
      </c>
      <c r="E203">
        <v>4</v>
      </c>
      <c r="F203">
        <v>22.62</v>
      </c>
      <c r="G203">
        <v>11.1616</v>
      </c>
      <c r="H203">
        <v>1030.1001000000001</v>
      </c>
    </row>
    <row r="204" spans="2:8" x14ac:dyDescent="0.45">
      <c r="B204">
        <v>201.01</v>
      </c>
      <c r="C204" s="1">
        <v>5.4003239999999998E-10</v>
      </c>
      <c r="D204" s="1">
        <v>5.4344689999999996E-10</v>
      </c>
      <c r="E204">
        <v>4</v>
      </c>
      <c r="F204">
        <v>22.62</v>
      </c>
      <c r="G204">
        <v>11.1616</v>
      </c>
      <c r="H204">
        <v>1030.1001000000001</v>
      </c>
    </row>
    <row r="205" spans="2:8" x14ac:dyDescent="0.45">
      <c r="B205">
        <v>202.01</v>
      </c>
      <c r="C205" s="1">
        <v>5.4078730000000002E-10</v>
      </c>
      <c r="D205" s="1">
        <v>5.4414250000000002E-10</v>
      </c>
      <c r="E205">
        <v>4</v>
      </c>
      <c r="F205">
        <v>22.62</v>
      </c>
      <c r="G205">
        <v>11.1616</v>
      </c>
      <c r="H205">
        <v>1030.1001000000001</v>
      </c>
    </row>
    <row r="206" spans="2:8" x14ac:dyDescent="0.45">
      <c r="B206">
        <v>203.01</v>
      </c>
      <c r="C206" s="1">
        <v>5.4154310000000003E-10</v>
      </c>
      <c r="D206" s="1">
        <v>5.4499470000000005E-10</v>
      </c>
      <c r="E206">
        <v>4</v>
      </c>
      <c r="F206">
        <v>22.62</v>
      </c>
      <c r="G206">
        <v>11.1616</v>
      </c>
      <c r="H206">
        <v>1030.1001000000001</v>
      </c>
    </row>
    <row r="207" spans="2:8" x14ac:dyDescent="0.45">
      <c r="B207">
        <v>204.01</v>
      </c>
      <c r="C207" s="1">
        <v>5.4229999999999998E-10</v>
      </c>
      <c r="D207" s="1">
        <v>5.4636689999999999E-10</v>
      </c>
      <c r="E207">
        <v>4</v>
      </c>
      <c r="F207">
        <v>22.62</v>
      </c>
      <c r="G207">
        <v>11.1616</v>
      </c>
      <c r="H207">
        <v>1030.1001000000001</v>
      </c>
    </row>
    <row r="208" spans="2:8" x14ac:dyDescent="0.45">
      <c r="B208">
        <v>205.01</v>
      </c>
      <c r="C208" s="1">
        <v>5.4305780000000001E-10</v>
      </c>
      <c r="D208" s="1">
        <v>5.4815490000000003E-10</v>
      </c>
      <c r="E208">
        <v>4</v>
      </c>
      <c r="F208">
        <v>22.62</v>
      </c>
      <c r="G208">
        <v>11.1616</v>
      </c>
      <c r="H208">
        <v>1030.1001000000001</v>
      </c>
    </row>
    <row r="209" spans="2:8" x14ac:dyDescent="0.45">
      <c r="B209">
        <v>206.01</v>
      </c>
      <c r="C209" s="1">
        <v>5.4381660000000004E-10</v>
      </c>
      <c r="D209" s="1">
        <v>5.4954109999999999E-10</v>
      </c>
      <c r="E209">
        <v>4</v>
      </c>
      <c r="F209">
        <v>22.62</v>
      </c>
      <c r="G209">
        <v>11.1616</v>
      </c>
      <c r="H209">
        <v>1030.1001000000001</v>
      </c>
    </row>
    <row r="210" spans="2:8" x14ac:dyDescent="0.45">
      <c r="B210">
        <v>207.01</v>
      </c>
      <c r="C210" s="1">
        <v>5.4457639999999998E-10</v>
      </c>
      <c r="D210" s="1">
        <v>5.5045600000000005E-10</v>
      </c>
      <c r="E210">
        <v>4</v>
      </c>
      <c r="F210">
        <v>22.62</v>
      </c>
      <c r="G210">
        <v>11.1616</v>
      </c>
      <c r="H210">
        <v>1030.1001000000001</v>
      </c>
    </row>
    <row r="211" spans="2:8" x14ac:dyDescent="0.45">
      <c r="B211">
        <v>208.01</v>
      </c>
      <c r="C211" s="1">
        <v>5.4533720000000004E-10</v>
      </c>
      <c r="D211" s="1">
        <v>5.5145899999999997E-10</v>
      </c>
      <c r="E211">
        <v>4</v>
      </c>
      <c r="F211">
        <v>22.62</v>
      </c>
      <c r="G211">
        <v>11.1616</v>
      </c>
      <c r="H211">
        <v>1030.1001000000001</v>
      </c>
    </row>
    <row r="212" spans="2:8" x14ac:dyDescent="0.45">
      <c r="B212">
        <v>209.01</v>
      </c>
      <c r="C212" s="1">
        <v>5.46099E-10</v>
      </c>
      <c r="D212" s="1">
        <v>5.5265870000000003E-10</v>
      </c>
      <c r="E212">
        <v>4</v>
      </c>
      <c r="F212">
        <v>22.62</v>
      </c>
      <c r="G212">
        <v>11.1616</v>
      </c>
      <c r="H212">
        <v>1030.1001000000001</v>
      </c>
    </row>
    <row r="213" spans="2:8" x14ac:dyDescent="0.45">
      <c r="B213">
        <v>210.01</v>
      </c>
      <c r="C213" s="1">
        <v>5.4686179999999997E-10</v>
      </c>
      <c r="D213" s="1">
        <v>5.5332189999999999E-10</v>
      </c>
      <c r="E213">
        <v>4</v>
      </c>
      <c r="F213">
        <v>22.62</v>
      </c>
      <c r="G213">
        <v>11.1616</v>
      </c>
      <c r="H213">
        <v>1030.1001000000001</v>
      </c>
    </row>
    <row r="214" spans="2:8" x14ac:dyDescent="0.45">
      <c r="B214">
        <v>211.01</v>
      </c>
      <c r="C214" s="1">
        <v>5.4762560000000005E-10</v>
      </c>
      <c r="D214" s="1">
        <v>5.5321080000000004E-10</v>
      </c>
      <c r="E214">
        <v>4</v>
      </c>
      <c r="F214">
        <v>22.62</v>
      </c>
      <c r="G214">
        <v>11.1616</v>
      </c>
      <c r="H214">
        <v>1030.1001000000001</v>
      </c>
    </row>
    <row r="215" spans="2:8" x14ac:dyDescent="0.45">
      <c r="B215">
        <v>212.01</v>
      </c>
      <c r="C215" s="1">
        <v>5.4839049999999996E-10</v>
      </c>
      <c r="D215" s="1">
        <v>5.5308230000000003E-10</v>
      </c>
      <c r="E215">
        <v>4</v>
      </c>
      <c r="F215">
        <v>22.62</v>
      </c>
      <c r="G215">
        <v>11.1616</v>
      </c>
      <c r="H215">
        <v>1030.1001000000001</v>
      </c>
    </row>
    <row r="216" spans="2:8" x14ac:dyDescent="0.45">
      <c r="B216">
        <v>213.01</v>
      </c>
      <c r="C216" s="1">
        <v>5.4915629999999995E-10</v>
      </c>
      <c r="D216" s="1">
        <v>5.5221470000000005E-10</v>
      </c>
      <c r="E216">
        <v>4</v>
      </c>
      <c r="F216">
        <v>22.62</v>
      </c>
      <c r="G216">
        <v>11.1616</v>
      </c>
      <c r="H216">
        <v>1030.1001000000001</v>
      </c>
    </row>
    <row r="217" spans="2:8" x14ac:dyDescent="0.45">
      <c r="B217">
        <v>214.01</v>
      </c>
      <c r="C217" s="1">
        <v>5.4992309999999995E-10</v>
      </c>
      <c r="D217" s="1">
        <v>5.51487E-10</v>
      </c>
      <c r="E217">
        <v>4</v>
      </c>
      <c r="F217">
        <v>22.62</v>
      </c>
      <c r="G217">
        <v>11.1616</v>
      </c>
      <c r="H217">
        <v>1030.1001000000001</v>
      </c>
    </row>
    <row r="218" spans="2:8" x14ac:dyDescent="0.45">
      <c r="B218">
        <v>215.01</v>
      </c>
      <c r="C218" s="1">
        <v>5.50691E-10</v>
      </c>
      <c r="D218" s="1">
        <v>5.5098929999999996E-10</v>
      </c>
      <c r="E218">
        <v>4</v>
      </c>
      <c r="F218">
        <v>22.62</v>
      </c>
      <c r="G218">
        <v>11.1616</v>
      </c>
      <c r="H218">
        <v>1030.1001000000001</v>
      </c>
    </row>
    <row r="219" spans="2:8" x14ac:dyDescent="0.45">
      <c r="B219">
        <v>216.01</v>
      </c>
      <c r="C219" s="1">
        <v>5.5145990000000005E-10</v>
      </c>
      <c r="D219" s="1">
        <v>5.5092730000000005E-10</v>
      </c>
      <c r="E219">
        <v>4</v>
      </c>
      <c r="F219">
        <v>22.62</v>
      </c>
      <c r="G219">
        <v>11.1616</v>
      </c>
      <c r="H219">
        <v>1030.1001000000001</v>
      </c>
    </row>
    <row r="220" spans="2:8" x14ac:dyDescent="0.45">
      <c r="B220">
        <v>217.01</v>
      </c>
      <c r="C220" s="1">
        <v>5.522298E-10</v>
      </c>
      <c r="D220" s="1">
        <v>5.5195889999999998E-10</v>
      </c>
      <c r="E220">
        <v>4</v>
      </c>
      <c r="F220">
        <v>22.62</v>
      </c>
      <c r="G220">
        <v>11.1616</v>
      </c>
      <c r="H220">
        <v>1030.1001000000001</v>
      </c>
    </row>
    <row r="221" spans="2:8" x14ac:dyDescent="0.45">
      <c r="B221">
        <v>218.01</v>
      </c>
      <c r="C221" s="1">
        <v>5.530008E-10</v>
      </c>
      <c r="D221" s="1">
        <v>5.5265229999999996E-10</v>
      </c>
      <c r="E221">
        <v>4</v>
      </c>
      <c r="F221">
        <v>22.62</v>
      </c>
      <c r="G221">
        <v>11.1616</v>
      </c>
      <c r="H221">
        <v>1030.1001000000001</v>
      </c>
    </row>
    <row r="222" spans="2:8" x14ac:dyDescent="0.45">
      <c r="B222">
        <v>219.01</v>
      </c>
      <c r="C222" s="1">
        <v>5.5377269999999997E-10</v>
      </c>
      <c r="D222" s="1">
        <v>5.5348209999999998E-10</v>
      </c>
      <c r="E222">
        <v>4</v>
      </c>
      <c r="F222">
        <v>22.62</v>
      </c>
      <c r="G222">
        <v>11.1616</v>
      </c>
      <c r="H222">
        <v>1030.1001000000001</v>
      </c>
    </row>
    <row r="223" spans="2:8" x14ac:dyDescent="0.45">
      <c r="B223">
        <v>220.01</v>
      </c>
      <c r="C223" s="1">
        <v>5.5454569999999999E-10</v>
      </c>
      <c r="D223" s="1">
        <v>5.5440189999999995E-10</v>
      </c>
      <c r="E223">
        <v>4</v>
      </c>
      <c r="F223">
        <v>22.62</v>
      </c>
      <c r="G223">
        <v>11.1616</v>
      </c>
      <c r="H223">
        <v>1030.1001000000001</v>
      </c>
    </row>
    <row r="224" spans="2:8" x14ac:dyDescent="0.45">
      <c r="B224">
        <v>221.01</v>
      </c>
      <c r="C224" s="1">
        <v>5.5531980000000004E-10</v>
      </c>
      <c r="D224" s="1">
        <v>5.562986E-10</v>
      </c>
      <c r="E224">
        <v>4</v>
      </c>
      <c r="F224">
        <v>22.62</v>
      </c>
      <c r="G224">
        <v>11.1616</v>
      </c>
      <c r="H224">
        <v>1030.1001000000001</v>
      </c>
    </row>
    <row r="225" spans="2:8" x14ac:dyDescent="0.45">
      <c r="B225">
        <v>222.01</v>
      </c>
      <c r="C225" s="1">
        <v>5.560949E-10</v>
      </c>
      <c r="D225" s="1">
        <v>5.5836330000000004E-10</v>
      </c>
      <c r="E225">
        <v>4</v>
      </c>
      <c r="F225">
        <v>22.62</v>
      </c>
      <c r="G225">
        <v>11.1616</v>
      </c>
      <c r="H225">
        <v>1030.1001000000001</v>
      </c>
    </row>
    <row r="226" spans="2:8" x14ac:dyDescent="0.45">
      <c r="B226">
        <v>223.01</v>
      </c>
      <c r="C226" s="1">
        <v>5.5687099999999997E-10</v>
      </c>
      <c r="D226" s="1">
        <v>5.6050210000000003E-10</v>
      </c>
      <c r="E226">
        <v>4</v>
      </c>
      <c r="F226">
        <v>22.62</v>
      </c>
      <c r="G226">
        <v>11.1616</v>
      </c>
      <c r="H226">
        <v>1030.1001000000001</v>
      </c>
    </row>
    <row r="227" spans="2:8" x14ac:dyDescent="0.45">
      <c r="B227">
        <v>224.01</v>
      </c>
      <c r="C227" s="1">
        <v>5.5764810000000005E-10</v>
      </c>
      <c r="D227" s="1">
        <v>5.6371119999999998E-10</v>
      </c>
      <c r="E227">
        <v>4</v>
      </c>
      <c r="F227">
        <v>22.62</v>
      </c>
      <c r="G227">
        <v>11.1616</v>
      </c>
      <c r="H227">
        <v>1030.1001000000001</v>
      </c>
    </row>
    <row r="228" spans="2:8" x14ac:dyDescent="0.45">
      <c r="B228">
        <v>225.01</v>
      </c>
      <c r="C228" s="1">
        <v>5.5842629999999996E-10</v>
      </c>
      <c r="D228" s="1">
        <v>5.6642149999999996E-10</v>
      </c>
      <c r="E228">
        <v>4</v>
      </c>
      <c r="F228">
        <v>22.62</v>
      </c>
      <c r="G228">
        <v>11.1616</v>
      </c>
      <c r="H228">
        <v>1030.1001000000001</v>
      </c>
    </row>
    <row r="229" spans="2:8" x14ac:dyDescent="0.45">
      <c r="B229">
        <v>226.01</v>
      </c>
      <c r="C229" s="1">
        <v>5.5920560000000002E-10</v>
      </c>
      <c r="D229" s="1">
        <v>5.6826700000000002E-10</v>
      </c>
      <c r="E229">
        <v>4</v>
      </c>
      <c r="F229">
        <v>22.62</v>
      </c>
      <c r="G229">
        <v>11.1616</v>
      </c>
      <c r="H229">
        <v>1030.1001000000001</v>
      </c>
    </row>
    <row r="230" spans="2:8" x14ac:dyDescent="0.45">
      <c r="B230">
        <v>227.01</v>
      </c>
      <c r="C230" s="1">
        <v>5.5998589999999998E-10</v>
      </c>
      <c r="D230" s="1">
        <v>5.6995909999999999E-10</v>
      </c>
      <c r="E230">
        <v>4</v>
      </c>
      <c r="F230">
        <v>22.62</v>
      </c>
      <c r="G230">
        <v>11.1616</v>
      </c>
      <c r="H230">
        <v>1030.1001000000001</v>
      </c>
    </row>
    <row r="231" spans="2:8" x14ac:dyDescent="0.45">
      <c r="B231">
        <v>228.01</v>
      </c>
      <c r="C231" s="1">
        <v>5.6076729999999999E-10</v>
      </c>
      <c r="D231" s="1">
        <v>5.7106240000000003E-10</v>
      </c>
      <c r="E231">
        <v>4</v>
      </c>
      <c r="F231">
        <v>22.62</v>
      </c>
      <c r="G231">
        <v>11.1616</v>
      </c>
      <c r="H231">
        <v>1030.1001000000001</v>
      </c>
    </row>
    <row r="232" spans="2:8" x14ac:dyDescent="0.45">
      <c r="B232">
        <v>229.01</v>
      </c>
      <c r="C232" s="1">
        <v>5.615497E-10</v>
      </c>
      <c r="D232" s="1">
        <v>5.7159279999999995E-10</v>
      </c>
      <c r="E232">
        <v>4</v>
      </c>
      <c r="F232">
        <v>22.62</v>
      </c>
      <c r="G232">
        <v>11.1616</v>
      </c>
      <c r="H232">
        <v>1030.1001000000001</v>
      </c>
    </row>
    <row r="233" spans="2:8" x14ac:dyDescent="0.45">
      <c r="B233">
        <v>230.01</v>
      </c>
      <c r="C233" s="1">
        <v>5.6233310000000002E-10</v>
      </c>
      <c r="D233" s="1">
        <v>5.7157539999999999E-10</v>
      </c>
      <c r="E233">
        <v>4</v>
      </c>
      <c r="F233">
        <v>22.62</v>
      </c>
      <c r="G233">
        <v>11.1616</v>
      </c>
      <c r="H233">
        <v>1030.1001000000001</v>
      </c>
    </row>
    <row r="234" spans="2:8" x14ac:dyDescent="0.45">
      <c r="B234">
        <v>231.01</v>
      </c>
      <c r="C234" s="1">
        <v>5.6311770000000001E-10</v>
      </c>
      <c r="D234" s="1">
        <v>5.7172210000000001E-10</v>
      </c>
      <c r="E234">
        <v>4</v>
      </c>
      <c r="F234">
        <v>22.62</v>
      </c>
      <c r="G234">
        <v>11.1616</v>
      </c>
      <c r="H234">
        <v>1030.1001000000001</v>
      </c>
    </row>
    <row r="235" spans="2:8" x14ac:dyDescent="0.45">
      <c r="B235">
        <v>232.01</v>
      </c>
      <c r="C235" s="1">
        <v>5.6390319999999997E-10</v>
      </c>
      <c r="D235" s="1">
        <v>5.7213329999999999E-10</v>
      </c>
      <c r="E235">
        <v>4</v>
      </c>
      <c r="F235">
        <v>22.62</v>
      </c>
      <c r="G235">
        <v>11.1616</v>
      </c>
      <c r="H235">
        <v>1030.1001000000001</v>
      </c>
    </row>
    <row r="236" spans="2:8" x14ac:dyDescent="0.45">
      <c r="B236">
        <v>233.01</v>
      </c>
      <c r="C236" s="1">
        <v>5.6468990000000001E-10</v>
      </c>
      <c r="D236" s="1">
        <v>5.7276279999999996E-10</v>
      </c>
      <c r="E236">
        <v>4</v>
      </c>
      <c r="F236">
        <v>22.62</v>
      </c>
      <c r="G236">
        <v>11.1616</v>
      </c>
      <c r="H236">
        <v>1030.1001000000001</v>
      </c>
    </row>
    <row r="237" spans="2:8" x14ac:dyDescent="0.45">
      <c r="B237">
        <v>234.01</v>
      </c>
      <c r="C237" s="1">
        <v>5.6547759999999995E-10</v>
      </c>
      <c r="D237" s="1">
        <v>5.7324329999999999E-10</v>
      </c>
      <c r="E237">
        <v>4</v>
      </c>
      <c r="F237">
        <v>22.62</v>
      </c>
      <c r="G237">
        <v>11.1616</v>
      </c>
      <c r="H237">
        <v>1030.1001000000001</v>
      </c>
    </row>
    <row r="238" spans="2:8" x14ac:dyDescent="0.45">
      <c r="B238">
        <v>235.01</v>
      </c>
      <c r="C238" s="1">
        <v>5.6626640000000004E-10</v>
      </c>
      <c r="D238" s="1">
        <v>5.7328599999999996E-10</v>
      </c>
      <c r="E238">
        <v>4</v>
      </c>
      <c r="F238">
        <v>22.62</v>
      </c>
      <c r="G238">
        <v>11.1616</v>
      </c>
      <c r="H238">
        <v>1030.1001000000001</v>
      </c>
    </row>
    <row r="239" spans="2:8" x14ac:dyDescent="0.45">
      <c r="B239">
        <v>236.01</v>
      </c>
      <c r="C239" s="1">
        <v>5.6705620000000003E-10</v>
      </c>
      <c r="D239" s="1">
        <v>5.7408789999999998E-10</v>
      </c>
      <c r="E239">
        <v>4</v>
      </c>
      <c r="F239">
        <v>22.62</v>
      </c>
      <c r="G239">
        <v>11.1616</v>
      </c>
      <c r="H239">
        <v>1030.1001000000001</v>
      </c>
    </row>
    <row r="240" spans="2:8" x14ac:dyDescent="0.45">
      <c r="B240">
        <v>237.01</v>
      </c>
      <c r="C240" s="1">
        <v>5.678472E-10</v>
      </c>
      <c r="D240" s="1">
        <v>5.7487890000000005E-10</v>
      </c>
      <c r="E240">
        <v>4</v>
      </c>
      <c r="F240">
        <v>22.62</v>
      </c>
      <c r="G240">
        <v>11.1616</v>
      </c>
      <c r="H240">
        <v>1030.1001000000001</v>
      </c>
    </row>
    <row r="241" spans="2:8" x14ac:dyDescent="0.45">
      <c r="B241">
        <v>238.01</v>
      </c>
      <c r="C241" s="1">
        <v>5.6863919999999997E-10</v>
      </c>
      <c r="D241" s="1">
        <v>5.7596689999999997E-10</v>
      </c>
      <c r="E241">
        <v>4</v>
      </c>
      <c r="F241">
        <v>22.62</v>
      </c>
      <c r="G241">
        <v>11.1616</v>
      </c>
      <c r="H241">
        <v>1030.1001000000001</v>
      </c>
    </row>
    <row r="242" spans="2:8" x14ac:dyDescent="0.45">
      <c r="B242">
        <v>239.01</v>
      </c>
      <c r="C242" s="1">
        <v>5.6943220000000005E-10</v>
      </c>
      <c r="D242" s="1">
        <v>5.7674810000000001E-10</v>
      </c>
      <c r="E242">
        <v>4</v>
      </c>
      <c r="F242">
        <v>22.62</v>
      </c>
      <c r="G242">
        <v>11.1616</v>
      </c>
      <c r="H242">
        <v>1030.1001000000001</v>
      </c>
    </row>
    <row r="243" spans="2:8" x14ac:dyDescent="0.45">
      <c r="B243">
        <v>240.01</v>
      </c>
      <c r="C243" s="1">
        <v>5.7022639999999999E-10</v>
      </c>
      <c r="D243" s="1">
        <v>5.7686639999999998E-10</v>
      </c>
      <c r="E243">
        <v>4</v>
      </c>
      <c r="F243">
        <v>22.62</v>
      </c>
      <c r="G243">
        <v>11.1616</v>
      </c>
      <c r="H243">
        <v>1030.1001000000001</v>
      </c>
    </row>
    <row r="244" spans="2:8" x14ac:dyDescent="0.45">
      <c r="B244">
        <v>241.01</v>
      </c>
      <c r="C244" s="1">
        <v>5.7102159999999995E-10</v>
      </c>
      <c r="D244" s="1">
        <v>5.779151E-10</v>
      </c>
      <c r="E244">
        <v>4</v>
      </c>
      <c r="F244">
        <v>22.62</v>
      </c>
      <c r="G244">
        <v>11.1616</v>
      </c>
      <c r="H244">
        <v>1030.1001000000001</v>
      </c>
    </row>
    <row r="245" spans="2:8" x14ac:dyDescent="0.45">
      <c r="B245">
        <v>242.01</v>
      </c>
      <c r="C245" s="1">
        <v>5.7181790000000005E-10</v>
      </c>
      <c r="D245" s="1">
        <v>5.7942160000000005E-10</v>
      </c>
      <c r="E245">
        <v>4</v>
      </c>
      <c r="F245">
        <v>22.62</v>
      </c>
      <c r="G245">
        <v>11.1616</v>
      </c>
      <c r="H245">
        <v>1030.1001000000001</v>
      </c>
    </row>
    <row r="246" spans="2:8" x14ac:dyDescent="0.45">
      <c r="B246">
        <v>243.01</v>
      </c>
      <c r="C246" s="1">
        <v>5.7261529999999998E-10</v>
      </c>
      <c r="D246" s="1">
        <v>5.8087219999999996E-10</v>
      </c>
      <c r="E246">
        <v>4</v>
      </c>
      <c r="F246">
        <v>22.62</v>
      </c>
      <c r="G246">
        <v>11.1616</v>
      </c>
      <c r="H246">
        <v>1030.1001000000001</v>
      </c>
    </row>
    <row r="247" spans="2:8" x14ac:dyDescent="0.45">
      <c r="B247">
        <v>244.01</v>
      </c>
      <c r="C247" s="1">
        <v>5.7341379999999996E-10</v>
      </c>
      <c r="D247" s="1">
        <v>5.8159259999999995E-10</v>
      </c>
      <c r="E247">
        <v>4</v>
      </c>
      <c r="F247">
        <v>22.62</v>
      </c>
      <c r="G247">
        <v>11.1616</v>
      </c>
      <c r="H247">
        <v>1030.1001000000001</v>
      </c>
    </row>
    <row r="248" spans="2:8" x14ac:dyDescent="0.45">
      <c r="B248">
        <v>245.01</v>
      </c>
      <c r="C248" s="1">
        <v>5.7421339999999997E-10</v>
      </c>
      <c r="D248" s="1">
        <v>5.8244599999999996E-10</v>
      </c>
      <c r="E248">
        <v>4</v>
      </c>
      <c r="F248">
        <v>22.62</v>
      </c>
      <c r="G248">
        <v>11.1616</v>
      </c>
      <c r="H248">
        <v>1030.1001000000001</v>
      </c>
    </row>
    <row r="249" spans="2:8" x14ac:dyDescent="0.45">
      <c r="B249">
        <v>246.01</v>
      </c>
      <c r="C249" s="1">
        <v>5.75014E-10</v>
      </c>
      <c r="D249" s="1">
        <v>5.8266070000000005E-10</v>
      </c>
      <c r="E249">
        <v>4</v>
      </c>
      <c r="F249">
        <v>22.62</v>
      </c>
      <c r="G249">
        <v>11.1616</v>
      </c>
      <c r="H249">
        <v>1030.1001000000001</v>
      </c>
    </row>
    <row r="250" spans="2:8" x14ac:dyDescent="0.45">
      <c r="B250">
        <v>247.01</v>
      </c>
      <c r="C250" s="1">
        <v>5.7581579999999999E-10</v>
      </c>
      <c r="D250" s="1">
        <v>5.8382350000000004E-10</v>
      </c>
      <c r="E250">
        <v>4</v>
      </c>
      <c r="F250">
        <v>22.62</v>
      </c>
      <c r="G250">
        <v>11.1616</v>
      </c>
      <c r="H250">
        <v>1030.1001000000001</v>
      </c>
    </row>
    <row r="251" spans="2:8" x14ac:dyDescent="0.45">
      <c r="B251">
        <v>248.01</v>
      </c>
      <c r="C251" s="1">
        <v>5.7661859999999999E-10</v>
      </c>
      <c r="D251" s="1">
        <v>5.845759E-10</v>
      </c>
      <c r="E251">
        <v>4</v>
      </c>
      <c r="F251">
        <v>22.62</v>
      </c>
      <c r="G251">
        <v>11.1616</v>
      </c>
      <c r="H251">
        <v>1030.1001000000001</v>
      </c>
    </row>
    <row r="252" spans="2:8" x14ac:dyDescent="0.45">
      <c r="B252">
        <v>249.01</v>
      </c>
      <c r="C252" s="1">
        <v>5.7742250000000003E-10</v>
      </c>
      <c r="D252" s="1">
        <v>5.8566949999999995E-10</v>
      </c>
      <c r="E252">
        <v>4</v>
      </c>
      <c r="F252">
        <v>22.62</v>
      </c>
      <c r="G252">
        <v>11.1616</v>
      </c>
      <c r="H252">
        <v>1030.1001000000001</v>
      </c>
    </row>
    <row r="253" spans="2:8" x14ac:dyDescent="0.45">
      <c r="B253">
        <v>250.01</v>
      </c>
      <c r="C253" s="1">
        <v>5.7822760000000004E-10</v>
      </c>
      <c r="D253" s="1">
        <v>5.873265E-10</v>
      </c>
      <c r="E253">
        <v>4</v>
      </c>
      <c r="F253">
        <v>22.62</v>
      </c>
      <c r="G253">
        <v>11.1616</v>
      </c>
      <c r="H253">
        <v>1030.1001000000001</v>
      </c>
    </row>
    <row r="254" spans="2:8" x14ac:dyDescent="0.45">
      <c r="B254">
        <v>251.01</v>
      </c>
      <c r="C254" s="1">
        <v>5.7903369999999995E-10</v>
      </c>
      <c r="D254" s="1">
        <v>5.896697E-10</v>
      </c>
      <c r="E254">
        <v>4</v>
      </c>
      <c r="F254">
        <v>22.62</v>
      </c>
      <c r="G254">
        <v>11.1616</v>
      </c>
      <c r="H254">
        <v>1030.1001000000001</v>
      </c>
    </row>
    <row r="255" spans="2:8" x14ac:dyDescent="0.45">
      <c r="B255">
        <v>252.01</v>
      </c>
      <c r="C255" s="1">
        <v>5.7984090000000001E-10</v>
      </c>
      <c r="D255" s="1">
        <v>5.9084319999999998E-10</v>
      </c>
      <c r="E255">
        <v>4</v>
      </c>
      <c r="F255">
        <v>22.62</v>
      </c>
      <c r="G255">
        <v>11.1616</v>
      </c>
      <c r="H255">
        <v>1030.1001000000001</v>
      </c>
    </row>
    <row r="256" spans="2:8" x14ac:dyDescent="0.45">
      <c r="B256">
        <v>253.01</v>
      </c>
      <c r="C256" s="1">
        <v>5.8064930000000004E-10</v>
      </c>
      <c r="D256" s="1">
        <v>5.9265590000000004E-10</v>
      </c>
      <c r="E256">
        <v>4</v>
      </c>
      <c r="F256">
        <v>22.62</v>
      </c>
      <c r="G256">
        <v>11.1616</v>
      </c>
      <c r="H256">
        <v>1030.1001000000001</v>
      </c>
    </row>
    <row r="257" spans="2:8" x14ac:dyDescent="0.45">
      <c r="B257">
        <v>254.01</v>
      </c>
      <c r="C257" s="1">
        <v>5.8145869999999997E-10</v>
      </c>
      <c r="D257" s="1">
        <v>5.9414730000000003E-10</v>
      </c>
      <c r="E257">
        <v>4</v>
      </c>
      <c r="F257">
        <v>22.62</v>
      </c>
      <c r="G257">
        <v>11.1616</v>
      </c>
      <c r="H257">
        <v>1030.1001000000001</v>
      </c>
    </row>
    <row r="258" spans="2:8" x14ac:dyDescent="0.45">
      <c r="B258">
        <v>255.01</v>
      </c>
      <c r="C258" s="1">
        <v>5.8226929999999998E-10</v>
      </c>
      <c r="D258" s="1">
        <v>5.9587450000000002E-10</v>
      </c>
      <c r="E258">
        <v>4</v>
      </c>
      <c r="F258">
        <v>22.62</v>
      </c>
      <c r="G258">
        <v>11.1616</v>
      </c>
      <c r="H258">
        <v>1030.1001000000001</v>
      </c>
    </row>
    <row r="259" spans="2:8" x14ac:dyDescent="0.45">
      <c r="B259">
        <v>256.01</v>
      </c>
      <c r="C259" s="1">
        <v>5.8308089999999999E-10</v>
      </c>
      <c r="D259" s="1">
        <v>5.9722439999999999E-10</v>
      </c>
      <c r="E259">
        <v>4</v>
      </c>
      <c r="F259">
        <v>22.62</v>
      </c>
      <c r="G259">
        <v>11.1616</v>
      </c>
      <c r="H259">
        <v>1030.1001000000001</v>
      </c>
    </row>
    <row r="260" spans="2:8" x14ac:dyDescent="0.45">
      <c r="B260">
        <v>257.01</v>
      </c>
      <c r="C260" s="1">
        <v>5.8389369999999998E-10</v>
      </c>
      <c r="D260" s="1">
        <v>5.9806660000000004E-10</v>
      </c>
      <c r="E260">
        <v>4</v>
      </c>
      <c r="F260">
        <v>22.62</v>
      </c>
      <c r="G260">
        <v>11.1616</v>
      </c>
      <c r="H260">
        <v>1030.1001000000001</v>
      </c>
    </row>
    <row r="261" spans="2:8" x14ac:dyDescent="0.45">
      <c r="B261">
        <v>258.01</v>
      </c>
      <c r="C261" s="1">
        <v>5.847076E-10</v>
      </c>
      <c r="D261" s="1">
        <v>5.9882699999999996E-10</v>
      </c>
      <c r="E261">
        <v>4</v>
      </c>
      <c r="F261">
        <v>22.62</v>
      </c>
      <c r="G261">
        <v>11.1616</v>
      </c>
      <c r="H261">
        <v>1030.1001000000001</v>
      </c>
    </row>
    <row r="262" spans="2:8" x14ac:dyDescent="0.45">
      <c r="B262">
        <v>259.01</v>
      </c>
      <c r="C262" s="1">
        <v>5.8552250000000003E-10</v>
      </c>
      <c r="D262" s="1">
        <v>5.9983119999999995E-10</v>
      </c>
      <c r="E262">
        <v>4</v>
      </c>
      <c r="F262">
        <v>22.62</v>
      </c>
      <c r="G262">
        <v>11.1616</v>
      </c>
      <c r="H262">
        <v>1030.1001000000001</v>
      </c>
    </row>
    <row r="263" spans="2:8" x14ac:dyDescent="0.45">
      <c r="B263">
        <v>260.01</v>
      </c>
      <c r="C263" s="1">
        <v>5.8633869999999996E-10</v>
      </c>
      <c r="D263" s="1">
        <v>6.0094829999999995E-10</v>
      </c>
      <c r="E263">
        <v>4</v>
      </c>
      <c r="F263">
        <v>22.62</v>
      </c>
      <c r="G263">
        <v>11.1616</v>
      </c>
      <c r="H263">
        <v>1030.1001000000001</v>
      </c>
    </row>
    <row r="264" spans="2:8" x14ac:dyDescent="0.45">
      <c r="B264">
        <v>261.01</v>
      </c>
      <c r="C264" s="1">
        <v>5.871559E-10</v>
      </c>
      <c r="D264" s="1">
        <v>6.0156780000000005E-10</v>
      </c>
      <c r="E264">
        <v>4</v>
      </c>
      <c r="F264">
        <v>22.62</v>
      </c>
      <c r="G264">
        <v>11.1616</v>
      </c>
      <c r="H264">
        <v>1030.1001000000001</v>
      </c>
    </row>
    <row r="265" spans="2:8" x14ac:dyDescent="0.45">
      <c r="B265">
        <v>262.01</v>
      </c>
      <c r="C265" s="1">
        <v>5.8797419999999998E-10</v>
      </c>
      <c r="D265" s="1">
        <v>6.0144640000000002E-10</v>
      </c>
      <c r="E265">
        <v>4</v>
      </c>
      <c r="F265">
        <v>22.62</v>
      </c>
      <c r="G265">
        <v>11.1616</v>
      </c>
      <c r="H265">
        <v>1030.1001000000001</v>
      </c>
    </row>
    <row r="266" spans="2:8" x14ac:dyDescent="0.45">
      <c r="B266">
        <v>263.01</v>
      </c>
      <c r="C266" s="1">
        <v>5.8879370000000003E-10</v>
      </c>
      <c r="D266" s="1">
        <v>6.0109190000000003E-10</v>
      </c>
      <c r="E266">
        <v>4</v>
      </c>
      <c r="F266">
        <v>22.62</v>
      </c>
      <c r="G266">
        <v>11.1616</v>
      </c>
      <c r="H266">
        <v>1030.1001000000001</v>
      </c>
    </row>
    <row r="267" spans="2:8" x14ac:dyDescent="0.45">
      <c r="B267">
        <v>264.01</v>
      </c>
      <c r="C267" s="1">
        <v>5.8961430000000002E-10</v>
      </c>
      <c r="D267" s="1">
        <v>6.0108160000000005E-10</v>
      </c>
      <c r="E267">
        <v>4</v>
      </c>
      <c r="F267">
        <v>22.62</v>
      </c>
      <c r="G267">
        <v>11.1616</v>
      </c>
      <c r="H267">
        <v>1030.1001000000001</v>
      </c>
    </row>
    <row r="268" spans="2:8" x14ac:dyDescent="0.45">
      <c r="B268">
        <v>265.01</v>
      </c>
      <c r="C268" s="1">
        <v>5.9043600000000005E-10</v>
      </c>
      <c r="D268" s="1">
        <v>6.009491E-10</v>
      </c>
      <c r="E268">
        <v>4</v>
      </c>
      <c r="F268">
        <v>22.62</v>
      </c>
      <c r="G268">
        <v>11.1616</v>
      </c>
      <c r="H268">
        <v>1030.1001000000001</v>
      </c>
    </row>
    <row r="269" spans="2:8" x14ac:dyDescent="0.45">
      <c r="B269">
        <v>266.01</v>
      </c>
      <c r="C269" s="1">
        <v>5.9125890000000005E-10</v>
      </c>
      <c r="D269" s="1">
        <v>6.0135200000000001E-10</v>
      </c>
      <c r="E269">
        <v>4</v>
      </c>
      <c r="F269">
        <v>22.62</v>
      </c>
      <c r="G269">
        <v>11.1616</v>
      </c>
      <c r="H269">
        <v>1030.1001000000001</v>
      </c>
    </row>
    <row r="270" spans="2:8" x14ac:dyDescent="0.45">
      <c r="B270">
        <v>267.01</v>
      </c>
      <c r="C270" s="1">
        <v>5.9208280000000005E-10</v>
      </c>
      <c r="D270" s="1">
        <v>6.0146820000000004E-10</v>
      </c>
      <c r="E270">
        <v>4</v>
      </c>
      <c r="F270">
        <v>22.62</v>
      </c>
      <c r="G270">
        <v>11.1616</v>
      </c>
      <c r="H270">
        <v>1030.1001000000001</v>
      </c>
    </row>
    <row r="271" spans="2:8" x14ac:dyDescent="0.45">
      <c r="B271">
        <v>268.01</v>
      </c>
      <c r="C271" s="1">
        <v>5.9290790000000003E-10</v>
      </c>
      <c r="D271" s="1">
        <v>6.0267810000000005E-10</v>
      </c>
      <c r="E271">
        <v>4</v>
      </c>
      <c r="F271">
        <v>22.62</v>
      </c>
      <c r="G271">
        <v>11.1616</v>
      </c>
      <c r="H271">
        <v>1030.1001000000001</v>
      </c>
    </row>
    <row r="272" spans="2:8" x14ac:dyDescent="0.45">
      <c r="B272">
        <v>269.01</v>
      </c>
      <c r="C272" s="1">
        <v>5.9373419999999997E-10</v>
      </c>
      <c r="D272" s="1">
        <v>6.0329010000000002E-10</v>
      </c>
      <c r="E272">
        <v>4</v>
      </c>
      <c r="F272">
        <v>22.62</v>
      </c>
      <c r="G272">
        <v>11.1616</v>
      </c>
      <c r="H272">
        <v>1030.1001000000001</v>
      </c>
    </row>
    <row r="273" spans="2:8" x14ac:dyDescent="0.45">
      <c r="B273">
        <v>270.01</v>
      </c>
      <c r="C273" s="1">
        <v>5.9456150000000003E-10</v>
      </c>
      <c r="D273" s="1">
        <v>6.0379949999999997E-10</v>
      </c>
      <c r="E273">
        <v>4</v>
      </c>
      <c r="F273">
        <v>22.62</v>
      </c>
      <c r="G273">
        <v>11.1616</v>
      </c>
      <c r="H273">
        <v>1030.1001000000001</v>
      </c>
    </row>
    <row r="274" spans="2:8" x14ac:dyDescent="0.45">
      <c r="B274">
        <v>271.01</v>
      </c>
      <c r="C274" s="1">
        <v>5.9539000000000005E-10</v>
      </c>
      <c r="D274" s="1">
        <v>6.0405179999999995E-10</v>
      </c>
      <c r="E274">
        <v>4</v>
      </c>
      <c r="F274">
        <v>22.62</v>
      </c>
      <c r="G274">
        <v>11.1616</v>
      </c>
      <c r="H274">
        <v>1030.1001000000001</v>
      </c>
    </row>
    <row r="275" spans="2:8" x14ac:dyDescent="0.45">
      <c r="B275">
        <v>272.01</v>
      </c>
      <c r="C275" s="1">
        <v>5.9621970000000004E-10</v>
      </c>
      <c r="D275" s="1">
        <v>6.0463000000000001E-10</v>
      </c>
      <c r="E275">
        <v>4</v>
      </c>
      <c r="F275">
        <v>22.62</v>
      </c>
      <c r="G275">
        <v>11.1616</v>
      </c>
      <c r="H275">
        <v>1030.1001000000001</v>
      </c>
    </row>
    <row r="276" spans="2:8" x14ac:dyDescent="0.45">
      <c r="B276">
        <v>273.01</v>
      </c>
      <c r="C276" s="1">
        <v>5.9705049999999997E-10</v>
      </c>
      <c r="D276" s="1">
        <v>6.0543399999999998E-10</v>
      </c>
      <c r="E276">
        <v>4</v>
      </c>
      <c r="F276">
        <v>22.62</v>
      </c>
      <c r="G276">
        <v>11.1616</v>
      </c>
      <c r="H276">
        <v>1030.1001000000001</v>
      </c>
    </row>
    <row r="277" spans="2:8" x14ac:dyDescent="0.45">
      <c r="B277">
        <v>274.01</v>
      </c>
      <c r="C277" s="1">
        <v>5.9788240000000005E-10</v>
      </c>
      <c r="D277" s="1">
        <v>6.0623630000000003E-10</v>
      </c>
      <c r="E277">
        <v>4</v>
      </c>
      <c r="F277">
        <v>22.62</v>
      </c>
      <c r="G277">
        <v>11.1616</v>
      </c>
      <c r="H277">
        <v>1030.1001000000001</v>
      </c>
    </row>
    <row r="278" spans="2:8" x14ac:dyDescent="0.45">
      <c r="B278">
        <v>275.01</v>
      </c>
      <c r="C278" s="1">
        <v>5.9871549999999999E-10</v>
      </c>
      <c r="D278" s="1">
        <v>6.0678079999999999E-10</v>
      </c>
      <c r="E278">
        <v>4</v>
      </c>
      <c r="F278">
        <v>22.62</v>
      </c>
      <c r="G278">
        <v>11.1616</v>
      </c>
      <c r="H278">
        <v>1030.1001000000001</v>
      </c>
    </row>
    <row r="279" spans="2:8" x14ac:dyDescent="0.45">
      <c r="B279">
        <v>276.01</v>
      </c>
      <c r="C279" s="1">
        <v>5.9954969999999997E-10</v>
      </c>
      <c r="D279" s="1">
        <v>6.0835050000000003E-10</v>
      </c>
      <c r="E279">
        <v>4</v>
      </c>
      <c r="F279">
        <v>22.62</v>
      </c>
      <c r="G279">
        <v>11.1616</v>
      </c>
      <c r="H279">
        <v>1030.1001000000001</v>
      </c>
    </row>
    <row r="280" spans="2:8" x14ac:dyDescent="0.45">
      <c r="B280">
        <v>277.01</v>
      </c>
      <c r="C280" s="1">
        <v>6.0038510000000002E-10</v>
      </c>
      <c r="D280" s="1">
        <v>6.093047E-10</v>
      </c>
      <c r="E280">
        <v>4</v>
      </c>
      <c r="F280">
        <v>22.62</v>
      </c>
      <c r="G280">
        <v>11.1616</v>
      </c>
      <c r="H280">
        <v>1030.1001000000001</v>
      </c>
    </row>
    <row r="281" spans="2:8" x14ac:dyDescent="0.45">
      <c r="B281">
        <v>278.01</v>
      </c>
      <c r="C281" s="1">
        <v>6.0122160000000001E-10</v>
      </c>
      <c r="D281" s="1">
        <v>6.106735E-10</v>
      </c>
      <c r="E281">
        <v>4</v>
      </c>
      <c r="F281">
        <v>22.62</v>
      </c>
      <c r="G281">
        <v>11.1616</v>
      </c>
      <c r="H281">
        <v>1030.1001000000001</v>
      </c>
    </row>
    <row r="282" spans="2:8" x14ac:dyDescent="0.45">
      <c r="B282">
        <v>279.01</v>
      </c>
      <c r="C282" s="1">
        <v>6.0205920000000004E-10</v>
      </c>
      <c r="D282" s="1">
        <v>6.1143160000000002E-10</v>
      </c>
      <c r="E282">
        <v>4</v>
      </c>
      <c r="F282">
        <v>22.62</v>
      </c>
      <c r="G282">
        <v>11.1616</v>
      </c>
      <c r="H282">
        <v>1030.1001000000001</v>
      </c>
    </row>
    <row r="283" spans="2:8" x14ac:dyDescent="0.45">
      <c r="B283">
        <v>280.01</v>
      </c>
      <c r="C283" s="1">
        <v>6.0289809999999997E-10</v>
      </c>
      <c r="D283" s="1">
        <v>6.1268230000000001E-10</v>
      </c>
      <c r="E283">
        <v>4</v>
      </c>
      <c r="F283">
        <v>22.62</v>
      </c>
      <c r="G283">
        <v>11.1616</v>
      </c>
      <c r="H283">
        <v>1030.1001000000001</v>
      </c>
    </row>
    <row r="284" spans="2:8" x14ac:dyDescent="0.45">
      <c r="B284">
        <v>281.01</v>
      </c>
      <c r="C284" s="1">
        <v>6.0373800000000001E-10</v>
      </c>
      <c r="D284" s="1">
        <v>6.1321769999999997E-10</v>
      </c>
      <c r="E284">
        <v>4</v>
      </c>
      <c r="F284">
        <v>22.62</v>
      </c>
      <c r="G284">
        <v>11.1616</v>
      </c>
      <c r="H284">
        <v>1030.1001000000001</v>
      </c>
    </row>
    <row r="285" spans="2:8" x14ac:dyDescent="0.45">
      <c r="B285">
        <v>282.01</v>
      </c>
      <c r="C285" s="1">
        <v>6.0457920000000005E-10</v>
      </c>
      <c r="D285" s="1">
        <v>6.143868E-10</v>
      </c>
      <c r="E285">
        <v>4</v>
      </c>
      <c r="F285">
        <v>22.62</v>
      </c>
      <c r="G285">
        <v>11.1616</v>
      </c>
      <c r="H285">
        <v>1030.1001000000001</v>
      </c>
    </row>
    <row r="286" spans="2:8" x14ac:dyDescent="0.45">
      <c r="B286">
        <v>283.01</v>
      </c>
      <c r="C286" s="1">
        <v>6.0542150000000003E-10</v>
      </c>
      <c r="D286" s="1">
        <v>6.1567189999999999E-10</v>
      </c>
      <c r="E286">
        <v>4</v>
      </c>
      <c r="F286">
        <v>22.62</v>
      </c>
      <c r="G286">
        <v>11.1616</v>
      </c>
      <c r="H286">
        <v>1030.1001000000001</v>
      </c>
    </row>
    <row r="287" spans="2:8" x14ac:dyDescent="0.45">
      <c r="B287">
        <v>284.01</v>
      </c>
      <c r="C287" s="1">
        <v>6.0626490000000005E-10</v>
      </c>
      <c r="D287" s="1">
        <v>6.1735619999999995E-10</v>
      </c>
      <c r="E287">
        <v>4</v>
      </c>
      <c r="F287">
        <v>22.62</v>
      </c>
      <c r="G287">
        <v>11.1616</v>
      </c>
      <c r="H287">
        <v>1030.1001000000001</v>
      </c>
    </row>
    <row r="288" spans="2:8" x14ac:dyDescent="0.45">
      <c r="B288">
        <v>285.01</v>
      </c>
      <c r="C288" s="1">
        <v>6.0710950000000003E-10</v>
      </c>
      <c r="D288" s="1">
        <v>6.1877710000000001E-10</v>
      </c>
      <c r="E288">
        <v>4</v>
      </c>
      <c r="F288">
        <v>22.62</v>
      </c>
      <c r="G288">
        <v>11.1616</v>
      </c>
      <c r="H288">
        <v>1030.1001000000001</v>
      </c>
    </row>
    <row r="289" spans="2:8" x14ac:dyDescent="0.45">
      <c r="B289">
        <v>286.01</v>
      </c>
      <c r="C289" s="1">
        <v>6.0795529999999999E-10</v>
      </c>
      <c r="D289" s="1">
        <v>6.2028779999999996E-10</v>
      </c>
      <c r="E289">
        <v>4</v>
      </c>
      <c r="F289">
        <v>22.62</v>
      </c>
      <c r="G289">
        <v>11.1616</v>
      </c>
      <c r="H289">
        <v>1030.1001000000001</v>
      </c>
    </row>
    <row r="290" spans="2:8" x14ac:dyDescent="0.45">
      <c r="B290">
        <v>287.01</v>
      </c>
      <c r="C290" s="1">
        <v>6.0880219999999998E-10</v>
      </c>
      <c r="D290" s="1">
        <v>6.2157239999999999E-10</v>
      </c>
      <c r="E290">
        <v>4</v>
      </c>
      <c r="F290">
        <v>22.62</v>
      </c>
      <c r="G290">
        <v>11.1616</v>
      </c>
      <c r="H290">
        <v>1030.1001000000001</v>
      </c>
    </row>
    <row r="291" spans="2:8" x14ac:dyDescent="0.45">
      <c r="B291">
        <v>288.01</v>
      </c>
      <c r="C291" s="1">
        <v>6.0965029999999995E-10</v>
      </c>
      <c r="D291" s="1">
        <v>6.2280779999999996E-10</v>
      </c>
      <c r="E291">
        <v>4</v>
      </c>
      <c r="F291">
        <v>22.62</v>
      </c>
      <c r="G291">
        <v>11.1616</v>
      </c>
      <c r="H291">
        <v>1030.1001000000001</v>
      </c>
    </row>
    <row r="292" spans="2:8" x14ac:dyDescent="0.45">
      <c r="B292">
        <v>289.01</v>
      </c>
      <c r="C292" s="1">
        <v>6.1049959999999999E-10</v>
      </c>
      <c r="D292" s="1">
        <v>6.2338579999999996E-10</v>
      </c>
      <c r="E292">
        <v>4</v>
      </c>
      <c r="F292">
        <v>22.62</v>
      </c>
      <c r="G292">
        <v>11.1616</v>
      </c>
      <c r="H292">
        <v>1030.1001000000001</v>
      </c>
    </row>
    <row r="293" spans="2:8" x14ac:dyDescent="0.45">
      <c r="B293">
        <v>290.01</v>
      </c>
      <c r="C293" s="1">
        <v>6.1134999999999996E-10</v>
      </c>
      <c r="D293" s="1">
        <v>6.2386919999999999E-10</v>
      </c>
      <c r="E293">
        <v>4</v>
      </c>
      <c r="F293">
        <v>22.62</v>
      </c>
      <c r="G293">
        <v>11.1616</v>
      </c>
      <c r="H293">
        <v>1030.1001000000001</v>
      </c>
    </row>
    <row r="294" spans="2:8" x14ac:dyDescent="0.45">
      <c r="B294">
        <v>291.01</v>
      </c>
      <c r="C294" s="1">
        <v>6.1220170000000004E-10</v>
      </c>
      <c r="D294" s="1">
        <v>6.2449340000000003E-10</v>
      </c>
      <c r="E294">
        <v>4</v>
      </c>
      <c r="F294">
        <v>22.62</v>
      </c>
      <c r="G294">
        <v>11.1616</v>
      </c>
      <c r="H294">
        <v>1030.1001000000001</v>
      </c>
    </row>
    <row r="295" spans="2:8" x14ac:dyDescent="0.45">
      <c r="B295">
        <v>292.01</v>
      </c>
      <c r="C295" s="1">
        <v>6.1305449999999995E-10</v>
      </c>
      <c r="D295" s="1">
        <v>6.2563079999999999E-10</v>
      </c>
      <c r="E295">
        <v>4</v>
      </c>
      <c r="F295">
        <v>22.62</v>
      </c>
      <c r="G295">
        <v>11.1616</v>
      </c>
      <c r="H295">
        <v>1030.1001000000001</v>
      </c>
    </row>
    <row r="296" spans="2:8" x14ac:dyDescent="0.45">
      <c r="B296">
        <v>293.01</v>
      </c>
      <c r="C296" s="1">
        <v>6.1390840000000001E-10</v>
      </c>
      <c r="D296" s="1">
        <v>6.2670330000000004E-10</v>
      </c>
      <c r="E296">
        <v>4</v>
      </c>
      <c r="F296">
        <v>22.62</v>
      </c>
      <c r="G296">
        <v>11.1616</v>
      </c>
      <c r="H296">
        <v>1030.1001000000001</v>
      </c>
    </row>
    <row r="297" spans="2:8" x14ac:dyDescent="0.45">
      <c r="B297">
        <v>294.01</v>
      </c>
      <c r="C297" s="1">
        <v>6.1476359999999996E-10</v>
      </c>
      <c r="D297" s="1">
        <v>6.2743709999999996E-10</v>
      </c>
      <c r="E297">
        <v>4</v>
      </c>
      <c r="F297">
        <v>22.62</v>
      </c>
      <c r="G297">
        <v>11.1616</v>
      </c>
      <c r="H297">
        <v>1030.1001000000001</v>
      </c>
    </row>
    <row r="298" spans="2:8" x14ac:dyDescent="0.45">
      <c r="B298">
        <v>295.01</v>
      </c>
      <c r="C298" s="1">
        <v>6.1561989999999996E-10</v>
      </c>
      <c r="D298" s="1">
        <v>6.2824470000000004E-10</v>
      </c>
      <c r="E298">
        <v>4</v>
      </c>
      <c r="F298">
        <v>22.62</v>
      </c>
      <c r="G298">
        <v>11.1616</v>
      </c>
      <c r="H298">
        <v>1030.1001000000001</v>
      </c>
    </row>
    <row r="299" spans="2:8" x14ac:dyDescent="0.45">
      <c r="B299">
        <v>296.01</v>
      </c>
      <c r="C299" s="1">
        <v>6.1647740000000002E-10</v>
      </c>
      <c r="D299" s="1">
        <v>6.2881599999999997E-10</v>
      </c>
      <c r="E299">
        <v>4</v>
      </c>
      <c r="F299">
        <v>22.62</v>
      </c>
      <c r="G299">
        <v>11.1616</v>
      </c>
      <c r="H299">
        <v>1030.1001000000001</v>
      </c>
    </row>
    <row r="300" spans="2:8" x14ac:dyDescent="0.45">
      <c r="B300">
        <v>297.01</v>
      </c>
      <c r="C300" s="1">
        <v>6.1733609999999996E-10</v>
      </c>
      <c r="D300" s="1">
        <v>6.2911920000000005E-10</v>
      </c>
      <c r="E300">
        <v>4</v>
      </c>
      <c r="F300">
        <v>22.62</v>
      </c>
      <c r="G300">
        <v>11.1616</v>
      </c>
      <c r="H300">
        <v>1030.1001000000001</v>
      </c>
    </row>
    <row r="301" spans="2:8" x14ac:dyDescent="0.45">
      <c r="B301">
        <v>298.01</v>
      </c>
      <c r="C301" s="1">
        <v>6.1819599999999996E-10</v>
      </c>
      <c r="D301" s="1">
        <v>6.2954310000000004E-10</v>
      </c>
      <c r="E301">
        <v>4</v>
      </c>
      <c r="F301">
        <v>22.62</v>
      </c>
      <c r="G301">
        <v>11.1616</v>
      </c>
      <c r="H301">
        <v>1030.1001000000001</v>
      </c>
    </row>
    <row r="302" spans="2:8" x14ac:dyDescent="0.45">
      <c r="B302">
        <v>299.01</v>
      </c>
      <c r="C302" s="1">
        <v>6.1905700000000001E-10</v>
      </c>
      <c r="D302" s="1">
        <v>6.3035449999999999E-10</v>
      </c>
      <c r="E302">
        <v>4</v>
      </c>
      <c r="F302">
        <v>22.62</v>
      </c>
      <c r="G302">
        <v>11.1616</v>
      </c>
      <c r="H302">
        <v>1030.1001000000001</v>
      </c>
    </row>
    <row r="303" spans="2:8" x14ac:dyDescent="0.45">
      <c r="B303">
        <v>300.01</v>
      </c>
      <c r="C303" s="1">
        <v>6.1991930000000005E-10</v>
      </c>
      <c r="D303" s="1">
        <v>6.3160640000000005E-10</v>
      </c>
      <c r="E303">
        <v>4</v>
      </c>
      <c r="F303">
        <v>22.62</v>
      </c>
      <c r="G303">
        <v>11.1616</v>
      </c>
      <c r="H303">
        <v>1030.1001000000001</v>
      </c>
    </row>
    <row r="304" spans="2:8" x14ac:dyDescent="0.45">
      <c r="B304">
        <v>301.01</v>
      </c>
      <c r="C304" s="1">
        <v>6.2078270000000003E-10</v>
      </c>
      <c r="D304" s="1">
        <v>6.3295280000000004E-10</v>
      </c>
      <c r="E304">
        <v>4</v>
      </c>
      <c r="F304">
        <v>22.62</v>
      </c>
      <c r="G304">
        <v>11.1616</v>
      </c>
      <c r="H304">
        <v>1030.1001000000001</v>
      </c>
    </row>
    <row r="305" spans="2:8" x14ac:dyDescent="0.45">
      <c r="B305">
        <v>302.01</v>
      </c>
      <c r="C305" s="1">
        <v>6.2164740000000002E-10</v>
      </c>
      <c r="D305" s="1">
        <v>6.3472489999999997E-10</v>
      </c>
      <c r="E305">
        <v>4</v>
      </c>
      <c r="F305">
        <v>22.62</v>
      </c>
      <c r="G305">
        <v>11.1616</v>
      </c>
      <c r="H305">
        <v>1030.1001000000001</v>
      </c>
    </row>
    <row r="306" spans="2:8" x14ac:dyDescent="0.45">
      <c r="B306">
        <v>303.01</v>
      </c>
      <c r="C306" s="1">
        <v>6.2251320000000004E-10</v>
      </c>
      <c r="D306" s="1">
        <v>6.3612349999999995E-10</v>
      </c>
      <c r="E306">
        <v>4</v>
      </c>
      <c r="F306">
        <v>22.62</v>
      </c>
      <c r="G306">
        <v>11.1616</v>
      </c>
      <c r="H306">
        <v>1030.1001000000001</v>
      </c>
    </row>
    <row r="307" spans="2:8" x14ac:dyDescent="0.45">
      <c r="B307">
        <v>304.01</v>
      </c>
      <c r="C307" s="1">
        <v>6.2338020000000003E-10</v>
      </c>
      <c r="D307" s="1">
        <v>6.3817010000000001E-10</v>
      </c>
      <c r="E307">
        <v>4</v>
      </c>
      <c r="F307">
        <v>22.62</v>
      </c>
      <c r="G307">
        <v>11.1616</v>
      </c>
      <c r="H307">
        <v>1030.1001000000001</v>
      </c>
    </row>
    <row r="308" spans="2:8" x14ac:dyDescent="0.45">
      <c r="B308">
        <v>305.01</v>
      </c>
      <c r="C308" s="1">
        <v>6.2424850000000003E-10</v>
      </c>
      <c r="D308" s="1">
        <v>6.3968089999999998E-10</v>
      </c>
      <c r="E308">
        <v>4</v>
      </c>
      <c r="F308">
        <v>22.62</v>
      </c>
      <c r="G308">
        <v>11.1616</v>
      </c>
      <c r="H308">
        <v>1030.1001000000001</v>
      </c>
    </row>
    <row r="309" spans="2:8" x14ac:dyDescent="0.45">
      <c r="B309">
        <v>306.01</v>
      </c>
      <c r="C309" s="1">
        <v>6.2511789999999996E-10</v>
      </c>
      <c r="D309" s="1">
        <v>6.4096940000000003E-10</v>
      </c>
      <c r="E309">
        <v>4</v>
      </c>
      <c r="F309">
        <v>22.62</v>
      </c>
      <c r="G309">
        <v>11.1616</v>
      </c>
      <c r="H309">
        <v>1030.1001000000001</v>
      </c>
    </row>
    <row r="310" spans="2:8" x14ac:dyDescent="0.45">
      <c r="B310">
        <v>307.01</v>
      </c>
      <c r="C310" s="1">
        <v>6.2598849999999996E-10</v>
      </c>
      <c r="D310" s="1">
        <v>6.4221080000000005E-10</v>
      </c>
      <c r="E310">
        <v>4</v>
      </c>
      <c r="F310">
        <v>22.62</v>
      </c>
      <c r="G310">
        <v>11.1616</v>
      </c>
      <c r="H310">
        <v>1030.1001000000001</v>
      </c>
    </row>
    <row r="311" spans="2:8" x14ac:dyDescent="0.45">
      <c r="B311">
        <v>308.01</v>
      </c>
      <c r="C311" s="1">
        <v>6.2686030000000004E-10</v>
      </c>
      <c r="D311" s="1">
        <v>6.4329719999999998E-10</v>
      </c>
      <c r="E311">
        <v>4</v>
      </c>
      <c r="F311">
        <v>22.62</v>
      </c>
      <c r="G311">
        <v>11.1616</v>
      </c>
      <c r="H311">
        <v>1030.1001000000001</v>
      </c>
    </row>
    <row r="312" spans="2:8" x14ac:dyDescent="0.45">
      <c r="B312">
        <v>309.01</v>
      </c>
      <c r="C312" s="1">
        <v>6.2773340000000001E-10</v>
      </c>
      <c r="D312" s="1">
        <v>6.4491850000000002E-10</v>
      </c>
      <c r="E312">
        <v>4</v>
      </c>
      <c r="F312">
        <v>22.62</v>
      </c>
      <c r="G312">
        <v>11.1616</v>
      </c>
      <c r="H312">
        <v>1030.1001000000001</v>
      </c>
    </row>
    <row r="313" spans="2:8" x14ac:dyDescent="0.45">
      <c r="B313">
        <v>310.01</v>
      </c>
      <c r="C313" s="1">
        <v>6.2860760000000002E-10</v>
      </c>
      <c r="D313" s="1">
        <v>6.4626590000000002E-10</v>
      </c>
      <c r="E313">
        <v>4</v>
      </c>
      <c r="F313">
        <v>22.62</v>
      </c>
      <c r="G313">
        <v>11.1616</v>
      </c>
      <c r="H313">
        <v>1030.1001000000001</v>
      </c>
    </row>
    <row r="314" spans="2:8" x14ac:dyDescent="0.45">
      <c r="B314">
        <v>311.01</v>
      </c>
      <c r="C314" s="1">
        <v>6.2948310000000004E-10</v>
      </c>
      <c r="D314" s="1">
        <v>6.4734749999999997E-10</v>
      </c>
      <c r="E314">
        <v>4</v>
      </c>
      <c r="F314">
        <v>22.62</v>
      </c>
      <c r="G314">
        <v>11.1616</v>
      </c>
      <c r="H314">
        <v>1030.1001000000001</v>
      </c>
    </row>
    <row r="315" spans="2:8" x14ac:dyDescent="0.45">
      <c r="B315">
        <v>312.01</v>
      </c>
      <c r="C315" s="1">
        <v>6.3035969999999999E-10</v>
      </c>
      <c r="D315" s="1">
        <v>6.4799229999999996E-10</v>
      </c>
      <c r="E315">
        <v>4</v>
      </c>
      <c r="F315">
        <v>22.62</v>
      </c>
      <c r="G315">
        <v>11.1616</v>
      </c>
      <c r="H315">
        <v>1030.1001000000001</v>
      </c>
    </row>
    <row r="316" spans="2:8" x14ac:dyDescent="0.45">
      <c r="B316">
        <v>313.01</v>
      </c>
      <c r="C316" s="1">
        <v>6.3123760000000005E-10</v>
      </c>
      <c r="D316" s="1">
        <v>6.4822670000000003E-10</v>
      </c>
      <c r="E316">
        <v>4</v>
      </c>
      <c r="F316">
        <v>22.62</v>
      </c>
      <c r="G316">
        <v>11.1616</v>
      </c>
      <c r="H316">
        <v>1030.1001000000001</v>
      </c>
    </row>
    <row r="317" spans="2:8" x14ac:dyDescent="0.45">
      <c r="B317">
        <v>314.01</v>
      </c>
      <c r="C317" s="1">
        <v>6.3211669999999997E-10</v>
      </c>
      <c r="D317" s="1">
        <v>6.4879690000000002E-10</v>
      </c>
      <c r="E317">
        <v>4</v>
      </c>
      <c r="F317">
        <v>22.62</v>
      </c>
      <c r="G317">
        <v>11.1616</v>
      </c>
      <c r="H317">
        <v>1030.1001000000001</v>
      </c>
    </row>
    <row r="318" spans="2:8" x14ac:dyDescent="0.45">
      <c r="B318">
        <v>315.01</v>
      </c>
      <c r="C318" s="1">
        <v>6.3299699999999996E-10</v>
      </c>
      <c r="D318" s="1">
        <v>6.4978660000000004E-10</v>
      </c>
      <c r="E318">
        <v>4</v>
      </c>
      <c r="F318">
        <v>22.62</v>
      </c>
      <c r="G318">
        <v>11.1616</v>
      </c>
      <c r="H318">
        <v>1030.1001000000001</v>
      </c>
    </row>
    <row r="319" spans="2:8" x14ac:dyDescent="0.45">
      <c r="B319">
        <v>316.01</v>
      </c>
      <c r="C319" s="1">
        <v>6.3387850000000003E-10</v>
      </c>
      <c r="D319" s="1">
        <v>6.5103790000000001E-10</v>
      </c>
      <c r="E319">
        <v>4</v>
      </c>
      <c r="F319">
        <v>22.62</v>
      </c>
      <c r="G319">
        <v>11.1616</v>
      </c>
      <c r="H319">
        <v>1030.1001000000001</v>
      </c>
    </row>
    <row r="320" spans="2:8" x14ac:dyDescent="0.45">
      <c r="B320">
        <v>317.01</v>
      </c>
      <c r="C320" s="1">
        <v>6.3476129999999999E-10</v>
      </c>
      <c r="D320" s="1">
        <v>6.5152540000000001E-10</v>
      </c>
      <c r="E320">
        <v>4</v>
      </c>
      <c r="F320">
        <v>22.62</v>
      </c>
      <c r="G320">
        <v>11.1616</v>
      </c>
      <c r="H320">
        <v>1030.1001000000001</v>
      </c>
    </row>
    <row r="321" spans="2:8" x14ac:dyDescent="0.45">
      <c r="B321">
        <v>318.01</v>
      </c>
      <c r="C321" s="1">
        <v>6.3564519999999999E-10</v>
      </c>
      <c r="D321" s="1">
        <v>6.5176699999999999E-10</v>
      </c>
      <c r="E321">
        <v>4</v>
      </c>
      <c r="F321">
        <v>22.62</v>
      </c>
      <c r="G321">
        <v>11.1616</v>
      </c>
      <c r="H321">
        <v>1030.1001000000001</v>
      </c>
    </row>
    <row r="322" spans="2:8" x14ac:dyDescent="0.45">
      <c r="B322">
        <v>319.01</v>
      </c>
      <c r="C322" s="1">
        <v>6.365304E-10</v>
      </c>
      <c r="D322" s="1">
        <v>6.5197210000000002E-10</v>
      </c>
      <c r="E322">
        <v>4</v>
      </c>
      <c r="F322">
        <v>22.62</v>
      </c>
      <c r="G322">
        <v>11.1616</v>
      </c>
      <c r="H322">
        <v>1030.1001000000001</v>
      </c>
    </row>
    <row r="323" spans="2:8" x14ac:dyDescent="0.45">
      <c r="B323">
        <v>320.01</v>
      </c>
      <c r="C323" s="1">
        <v>6.3741679999999997E-10</v>
      </c>
      <c r="D323" s="1">
        <v>6.5238410000000004E-10</v>
      </c>
      <c r="E323">
        <v>4</v>
      </c>
      <c r="F323">
        <v>22.62</v>
      </c>
      <c r="G323">
        <v>11.1616</v>
      </c>
      <c r="H323">
        <v>1030.1001000000001</v>
      </c>
    </row>
    <row r="324" spans="2:8" x14ac:dyDescent="0.45">
      <c r="B324">
        <v>321.01</v>
      </c>
      <c r="C324" s="1">
        <v>6.3830450000000005E-10</v>
      </c>
      <c r="D324" s="1">
        <v>6.5299640000000001E-10</v>
      </c>
      <c r="E324">
        <v>4</v>
      </c>
      <c r="F324">
        <v>22.62</v>
      </c>
      <c r="G324">
        <v>11.1616</v>
      </c>
      <c r="H324">
        <v>1030.1001000000001</v>
      </c>
    </row>
    <row r="325" spans="2:8" x14ac:dyDescent="0.45">
      <c r="B325">
        <v>322.01</v>
      </c>
      <c r="C325" s="1">
        <v>6.3919329999999996E-10</v>
      </c>
      <c r="D325" s="1">
        <v>6.5423859999999997E-10</v>
      </c>
      <c r="E325">
        <v>4</v>
      </c>
      <c r="F325">
        <v>22.62</v>
      </c>
      <c r="G325">
        <v>11.1616</v>
      </c>
      <c r="H325">
        <v>1030.1001000000001</v>
      </c>
    </row>
    <row r="326" spans="2:8" x14ac:dyDescent="0.45">
      <c r="B326">
        <v>323.01</v>
      </c>
      <c r="C326" s="1">
        <v>6.4008339999999997E-10</v>
      </c>
      <c r="D326" s="1">
        <v>6.5579120000000004E-10</v>
      </c>
      <c r="E326">
        <v>4</v>
      </c>
      <c r="F326">
        <v>22.62</v>
      </c>
      <c r="G326">
        <v>11.1616</v>
      </c>
      <c r="H326">
        <v>1030.1001000000001</v>
      </c>
    </row>
    <row r="327" spans="2:8" x14ac:dyDescent="0.45">
      <c r="B327">
        <v>324.01</v>
      </c>
      <c r="C327" s="1">
        <v>6.4097479999999999E-10</v>
      </c>
      <c r="D327" s="1">
        <v>6.5680949999999997E-10</v>
      </c>
      <c r="E327">
        <v>4</v>
      </c>
      <c r="F327">
        <v>22.62</v>
      </c>
      <c r="G327">
        <v>11.1616</v>
      </c>
      <c r="H327">
        <v>1030.1001000000001</v>
      </c>
    </row>
    <row r="328" spans="2:8" x14ac:dyDescent="0.45">
      <c r="B328">
        <v>325.01</v>
      </c>
      <c r="C328" s="1">
        <v>6.4186730000000005E-10</v>
      </c>
      <c r="D328" s="1">
        <v>6.572598E-10</v>
      </c>
      <c r="E328">
        <v>4</v>
      </c>
      <c r="F328">
        <v>22.62</v>
      </c>
      <c r="G328">
        <v>11.1616</v>
      </c>
      <c r="H328">
        <v>1030.1001000000001</v>
      </c>
    </row>
    <row r="329" spans="2:8" x14ac:dyDescent="0.45">
      <c r="B329">
        <v>326.01</v>
      </c>
      <c r="C329" s="1">
        <v>6.427611E-10</v>
      </c>
      <c r="D329" s="1">
        <v>6.5764420000000001E-10</v>
      </c>
      <c r="E329">
        <v>4</v>
      </c>
      <c r="F329">
        <v>22.62</v>
      </c>
      <c r="G329">
        <v>11.1616</v>
      </c>
      <c r="H329">
        <v>1030.1001000000001</v>
      </c>
    </row>
    <row r="330" spans="2:8" x14ac:dyDescent="0.45">
      <c r="B330">
        <v>327.01</v>
      </c>
      <c r="C330" s="1">
        <v>6.4365619999999996E-10</v>
      </c>
      <c r="D330" s="1">
        <v>6.5827399999999997E-10</v>
      </c>
      <c r="E330">
        <v>4</v>
      </c>
      <c r="F330">
        <v>22.62</v>
      </c>
      <c r="G330">
        <v>11.1616</v>
      </c>
      <c r="H330">
        <v>1030.1001000000001</v>
      </c>
    </row>
    <row r="331" spans="2:8" x14ac:dyDescent="0.45">
      <c r="B331">
        <v>328.01</v>
      </c>
      <c r="C331" s="1">
        <v>6.4455239999999995E-10</v>
      </c>
      <c r="D331" s="1">
        <v>6.5998420000000003E-10</v>
      </c>
      <c r="E331">
        <v>4</v>
      </c>
      <c r="F331">
        <v>22.62</v>
      </c>
      <c r="G331">
        <v>11.1616</v>
      </c>
      <c r="H331">
        <v>1030.1001000000001</v>
      </c>
    </row>
    <row r="332" spans="2:8" x14ac:dyDescent="0.45">
      <c r="B332">
        <v>329.01</v>
      </c>
      <c r="C332" s="1">
        <v>6.4544999999999998E-10</v>
      </c>
      <c r="D332" s="1">
        <v>6.6230080000000003E-10</v>
      </c>
      <c r="E332">
        <v>4</v>
      </c>
      <c r="F332">
        <v>22.62</v>
      </c>
      <c r="G332">
        <v>11.1616</v>
      </c>
      <c r="H332">
        <v>1030.1001000000001</v>
      </c>
    </row>
    <row r="333" spans="2:8" x14ac:dyDescent="0.45">
      <c r="B333">
        <v>330.01</v>
      </c>
      <c r="C333" s="1">
        <v>6.4634870000000005E-10</v>
      </c>
      <c r="D333" s="1">
        <v>6.6397450000000002E-10</v>
      </c>
      <c r="E333">
        <v>4</v>
      </c>
      <c r="F333">
        <v>22.62</v>
      </c>
      <c r="G333">
        <v>11.1616</v>
      </c>
      <c r="H333">
        <v>1030.1001000000001</v>
      </c>
    </row>
    <row r="334" spans="2:8" x14ac:dyDescent="0.45">
      <c r="B334">
        <v>331.01</v>
      </c>
      <c r="C334" s="1">
        <v>6.4724870000000001E-10</v>
      </c>
      <c r="D334" s="1">
        <v>6.6532520000000004E-10</v>
      </c>
      <c r="E334">
        <v>4</v>
      </c>
      <c r="F334">
        <v>22.62</v>
      </c>
      <c r="G334">
        <v>11.1616</v>
      </c>
      <c r="H334">
        <v>1030.1001000000001</v>
      </c>
    </row>
    <row r="335" spans="2:8" x14ac:dyDescent="0.45">
      <c r="B335">
        <v>332.01</v>
      </c>
      <c r="C335" s="1">
        <v>6.4814999999999998E-10</v>
      </c>
      <c r="D335" s="1">
        <v>6.666407E-10</v>
      </c>
      <c r="E335">
        <v>4</v>
      </c>
      <c r="F335">
        <v>22.62</v>
      </c>
      <c r="G335">
        <v>11.1616</v>
      </c>
      <c r="H335">
        <v>1030.1001000000001</v>
      </c>
    </row>
    <row r="336" spans="2:8" x14ac:dyDescent="0.45">
      <c r="B336">
        <v>333.01</v>
      </c>
      <c r="C336" s="1">
        <v>6.4905250000000002E-10</v>
      </c>
      <c r="D336" s="1">
        <v>6.6779949999999995E-10</v>
      </c>
      <c r="E336">
        <v>4</v>
      </c>
      <c r="F336">
        <v>22.62</v>
      </c>
      <c r="G336">
        <v>11.1616</v>
      </c>
      <c r="H336">
        <v>1030.1001000000001</v>
      </c>
    </row>
    <row r="337" spans="2:8" x14ac:dyDescent="0.45">
      <c r="B337">
        <v>334.01</v>
      </c>
      <c r="C337" s="1">
        <v>6.4995620000000003E-10</v>
      </c>
      <c r="D337" s="1">
        <v>6.6785919999999996E-10</v>
      </c>
      <c r="E337">
        <v>4</v>
      </c>
      <c r="F337">
        <v>22.62</v>
      </c>
      <c r="G337">
        <v>11.1616</v>
      </c>
      <c r="H337">
        <v>1030.1001000000001</v>
      </c>
    </row>
    <row r="338" spans="2:8" x14ac:dyDescent="0.45">
      <c r="B338">
        <v>335.01</v>
      </c>
      <c r="C338" s="1">
        <v>6.5086129999999996E-10</v>
      </c>
      <c r="D338" s="1">
        <v>6.6877800000000002E-10</v>
      </c>
      <c r="E338">
        <v>4</v>
      </c>
      <c r="F338">
        <v>22.62</v>
      </c>
      <c r="G338">
        <v>11.1616</v>
      </c>
      <c r="H338">
        <v>1030.1001000000001</v>
      </c>
    </row>
    <row r="339" spans="2:8" x14ac:dyDescent="0.45">
      <c r="B339">
        <v>336.01</v>
      </c>
      <c r="C339" s="1">
        <v>6.5176750000000004E-10</v>
      </c>
      <c r="D339" s="1">
        <v>6.6957600000000005E-10</v>
      </c>
      <c r="E339">
        <v>4</v>
      </c>
      <c r="F339">
        <v>22.62</v>
      </c>
      <c r="G339">
        <v>11.1616</v>
      </c>
      <c r="H339">
        <v>1030.1001000000001</v>
      </c>
    </row>
    <row r="340" spans="2:8" x14ac:dyDescent="0.45">
      <c r="B340">
        <v>337.01</v>
      </c>
      <c r="C340" s="1">
        <v>6.5267500000000002E-10</v>
      </c>
      <c r="D340" s="1">
        <v>6.7038119999999998E-10</v>
      </c>
      <c r="E340">
        <v>4</v>
      </c>
      <c r="F340">
        <v>22.62</v>
      </c>
      <c r="G340">
        <v>11.1616</v>
      </c>
      <c r="H340">
        <v>1030.1001000000001</v>
      </c>
    </row>
    <row r="341" spans="2:8" x14ac:dyDescent="0.45">
      <c r="B341">
        <v>338.01</v>
      </c>
      <c r="C341" s="1">
        <v>6.535838E-10</v>
      </c>
      <c r="D341" s="1">
        <v>6.7119620000000005E-10</v>
      </c>
      <c r="E341">
        <v>4</v>
      </c>
      <c r="F341">
        <v>22.62</v>
      </c>
      <c r="G341">
        <v>11.1616</v>
      </c>
      <c r="H341">
        <v>1030.1001000000001</v>
      </c>
    </row>
    <row r="342" spans="2:8" x14ac:dyDescent="0.45">
      <c r="B342">
        <v>339.01</v>
      </c>
      <c r="C342" s="1">
        <v>6.5449379999999995E-10</v>
      </c>
      <c r="D342" s="1">
        <v>6.7171930000000002E-10</v>
      </c>
      <c r="E342">
        <v>4</v>
      </c>
      <c r="F342">
        <v>22.62</v>
      </c>
      <c r="G342">
        <v>11.1616</v>
      </c>
      <c r="H342">
        <v>1030.1001000000001</v>
      </c>
    </row>
    <row r="343" spans="2:8" x14ac:dyDescent="0.45">
      <c r="B343">
        <v>340.01</v>
      </c>
      <c r="C343" s="1">
        <v>6.554051E-10</v>
      </c>
      <c r="D343" s="1">
        <v>6.7274739999999998E-10</v>
      </c>
      <c r="E343">
        <v>4</v>
      </c>
      <c r="F343">
        <v>22.62</v>
      </c>
      <c r="G343">
        <v>11.1616</v>
      </c>
      <c r="H343">
        <v>1030.1001000000001</v>
      </c>
    </row>
    <row r="344" spans="2:8" x14ac:dyDescent="0.45">
      <c r="B344">
        <v>341.01</v>
      </c>
      <c r="C344" s="1">
        <v>6.5631769999999995E-10</v>
      </c>
      <c r="D344" s="1">
        <v>6.7328839999999996E-10</v>
      </c>
      <c r="E344">
        <v>4</v>
      </c>
      <c r="F344">
        <v>22.62</v>
      </c>
      <c r="G344">
        <v>11.1616</v>
      </c>
      <c r="H344">
        <v>1030.1001000000001</v>
      </c>
    </row>
    <row r="345" spans="2:8" x14ac:dyDescent="0.45">
      <c r="B345">
        <v>342.01</v>
      </c>
      <c r="C345" s="1">
        <v>6.5723149999999998E-10</v>
      </c>
      <c r="D345" s="1">
        <v>6.7393310000000002E-10</v>
      </c>
      <c r="E345">
        <v>4</v>
      </c>
      <c r="F345">
        <v>22.62</v>
      </c>
      <c r="G345">
        <v>11.1616</v>
      </c>
      <c r="H345">
        <v>1030.1001000000001</v>
      </c>
    </row>
    <row r="346" spans="2:8" x14ac:dyDescent="0.45">
      <c r="B346">
        <v>343.01</v>
      </c>
      <c r="C346" s="1">
        <v>6.581466E-10</v>
      </c>
      <c r="D346" s="1">
        <v>6.7475329999999999E-10</v>
      </c>
      <c r="E346">
        <v>4</v>
      </c>
      <c r="F346">
        <v>22.62</v>
      </c>
      <c r="G346">
        <v>11.1616</v>
      </c>
      <c r="H346">
        <v>1030.1001000000001</v>
      </c>
    </row>
    <row r="347" spans="2:8" x14ac:dyDescent="0.45">
      <c r="B347">
        <v>344.01</v>
      </c>
      <c r="C347" s="1">
        <v>6.5906300000000002E-10</v>
      </c>
      <c r="D347" s="1">
        <v>6.7677789999999997E-10</v>
      </c>
      <c r="E347">
        <v>4</v>
      </c>
      <c r="F347">
        <v>22.62</v>
      </c>
      <c r="G347">
        <v>11.1616</v>
      </c>
      <c r="H347">
        <v>1030.1001000000001</v>
      </c>
    </row>
    <row r="348" spans="2:8" x14ac:dyDescent="0.45">
      <c r="B348">
        <v>345.01</v>
      </c>
      <c r="C348" s="1">
        <v>6.5998060000000002E-10</v>
      </c>
      <c r="D348" s="1">
        <v>6.7797029999999998E-10</v>
      </c>
      <c r="E348">
        <v>4</v>
      </c>
      <c r="F348">
        <v>22.62</v>
      </c>
      <c r="G348">
        <v>11.1616</v>
      </c>
      <c r="H348">
        <v>1030.1001000000001</v>
      </c>
    </row>
    <row r="349" spans="2:8" x14ac:dyDescent="0.45">
      <c r="B349">
        <v>346.01</v>
      </c>
      <c r="C349" s="1">
        <v>6.6089950000000001E-10</v>
      </c>
      <c r="D349" s="1">
        <v>6.7920259999999999E-10</v>
      </c>
      <c r="E349">
        <v>4</v>
      </c>
      <c r="F349">
        <v>22.62</v>
      </c>
      <c r="G349">
        <v>11.1616</v>
      </c>
      <c r="H349">
        <v>1030.1001000000001</v>
      </c>
    </row>
    <row r="350" spans="2:8" x14ac:dyDescent="0.45">
      <c r="B350">
        <v>347.01</v>
      </c>
      <c r="C350" s="1">
        <v>6.618197E-10</v>
      </c>
      <c r="D350" s="1">
        <v>6.80466E-10</v>
      </c>
      <c r="E350">
        <v>4</v>
      </c>
      <c r="F350">
        <v>22.62</v>
      </c>
      <c r="G350">
        <v>11.1616</v>
      </c>
      <c r="H350">
        <v>1030.1001000000001</v>
      </c>
    </row>
    <row r="351" spans="2:8" x14ac:dyDescent="0.45">
      <c r="B351">
        <v>348.01</v>
      </c>
      <c r="C351" s="1">
        <v>6.6274109999999997E-10</v>
      </c>
      <c r="D351" s="1">
        <v>6.8176959999999999E-10</v>
      </c>
      <c r="E351">
        <v>4</v>
      </c>
      <c r="F351">
        <v>22.62</v>
      </c>
      <c r="G351">
        <v>11.1616</v>
      </c>
      <c r="H351">
        <v>1030.1001000000001</v>
      </c>
    </row>
    <row r="352" spans="2:8" x14ac:dyDescent="0.45">
      <c r="B352">
        <v>349.01</v>
      </c>
      <c r="C352" s="1">
        <v>6.6366389999999996E-10</v>
      </c>
      <c r="D352" s="1">
        <v>6.8312789999999995E-10</v>
      </c>
      <c r="E352">
        <v>4</v>
      </c>
      <c r="F352">
        <v>22.62</v>
      </c>
      <c r="G352">
        <v>11.1616</v>
      </c>
      <c r="H352">
        <v>1030.1001000000001</v>
      </c>
    </row>
    <row r="353" spans="2:8" x14ac:dyDescent="0.45">
      <c r="B353">
        <v>350.01</v>
      </c>
      <c r="C353" s="1">
        <v>6.6458790000000003E-10</v>
      </c>
      <c r="D353" s="1">
        <v>6.8451629999999999E-10</v>
      </c>
      <c r="E353">
        <v>4</v>
      </c>
      <c r="F353">
        <v>22.62</v>
      </c>
      <c r="G353">
        <v>11.1616</v>
      </c>
      <c r="H353">
        <v>1030.1001000000001</v>
      </c>
    </row>
    <row r="354" spans="2:8" x14ac:dyDescent="0.45">
      <c r="B354">
        <v>351.01</v>
      </c>
      <c r="C354" s="1">
        <v>6.655132E-10</v>
      </c>
      <c r="D354" s="1">
        <v>6.8594650000000002E-10</v>
      </c>
      <c r="E354">
        <v>4</v>
      </c>
      <c r="F354">
        <v>22.62</v>
      </c>
      <c r="G354">
        <v>11.1616</v>
      </c>
      <c r="H354">
        <v>1030.1001000000001</v>
      </c>
    </row>
    <row r="355" spans="2:8" x14ac:dyDescent="0.45">
      <c r="B355">
        <v>352.01</v>
      </c>
      <c r="C355" s="1">
        <v>6.6643979999999996E-10</v>
      </c>
      <c r="D355" s="1">
        <v>6.868978E-10</v>
      </c>
      <c r="E355">
        <v>4</v>
      </c>
      <c r="F355">
        <v>22.62</v>
      </c>
      <c r="G355">
        <v>11.1616</v>
      </c>
      <c r="H355">
        <v>1030.1001000000001</v>
      </c>
    </row>
    <row r="356" spans="2:8" x14ac:dyDescent="0.45">
      <c r="B356">
        <v>353.01</v>
      </c>
      <c r="C356" s="1">
        <v>6.673676E-10</v>
      </c>
      <c r="D356" s="1">
        <v>6.8807430000000001E-10</v>
      </c>
      <c r="E356">
        <v>4</v>
      </c>
      <c r="F356">
        <v>22.62</v>
      </c>
      <c r="G356">
        <v>11.1616</v>
      </c>
      <c r="H356">
        <v>1030.1001000000001</v>
      </c>
    </row>
    <row r="357" spans="2:8" x14ac:dyDescent="0.45">
      <c r="B357">
        <v>354.01</v>
      </c>
      <c r="C357" s="1">
        <v>6.6829679999999997E-10</v>
      </c>
      <c r="D357" s="1">
        <v>6.8900490000000001E-10</v>
      </c>
      <c r="E357">
        <v>4</v>
      </c>
      <c r="F357">
        <v>22.62</v>
      </c>
      <c r="G357">
        <v>11.1616</v>
      </c>
      <c r="H357">
        <v>1030.1001000000001</v>
      </c>
    </row>
    <row r="358" spans="2:8" x14ac:dyDescent="0.45">
      <c r="B358">
        <v>355.01</v>
      </c>
      <c r="C358" s="1">
        <v>6.6922720000000001E-10</v>
      </c>
      <c r="D358" s="1">
        <v>6.9028970000000001E-10</v>
      </c>
      <c r="E358">
        <v>4</v>
      </c>
      <c r="F358">
        <v>22.62</v>
      </c>
      <c r="G358">
        <v>11.1616</v>
      </c>
      <c r="H358">
        <v>1030.1001000000001</v>
      </c>
    </row>
    <row r="359" spans="2:8" x14ac:dyDescent="0.45">
      <c r="B359">
        <v>356.01</v>
      </c>
      <c r="C359" s="1">
        <v>6.7015889999999995E-10</v>
      </c>
      <c r="D359" s="1">
        <v>6.9126239999999999E-10</v>
      </c>
      <c r="E359">
        <v>4</v>
      </c>
      <c r="F359">
        <v>22.62</v>
      </c>
      <c r="G359">
        <v>11.1616</v>
      </c>
      <c r="H359">
        <v>1030.1001000000001</v>
      </c>
    </row>
    <row r="360" spans="2:8" x14ac:dyDescent="0.45">
      <c r="B360">
        <v>357.01</v>
      </c>
      <c r="C360" s="1">
        <v>6.7109200000000002E-10</v>
      </c>
      <c r="D360" s="1">
        <v>6.923056E-10</v>
      </c>
      <c r="E360">
        <v>4</v>
      </c>
      <c r="F360">
        <v>22.62</v>
      </c>
      <c r="G360">
        <v>11.1616</v>
      </c>
      <c r="H360">
        <v>1030.1001000000001</v>
      </c>
    </row>
    <row r="361" spans="2:8" x14ac:dyDescent="0.45">
      <c r="B361">
        <v>358.01</v>
      </c>
      <c r="C361" s="1">
        <v>6.7202629999999996E-10</v>
      </c>
      <c r="D361" s="1">
        <v>6.9386590000000004E-10</v>
      </c>
      <c r="E361">
        <v>4</v>
      </c>
      <c r="F361">
        <v>22.62</v>
      </c>
      <c r="G361">
        <v>11.1616</v>
      </c>
      <c r="H361">
        <v>1030.1001000000001</v>
      </c>
    </row>
    <row r="362" spans="2:8" x14ac:dyDescent="0.45">
      <c r="B362">
        <v>359.01</v>
      </c>
      <c r="C362" s="1">
        <v>6.7296190000000001E-10</v>
      </c>
      <c r="D362" s="1">
        <v>6.9525280000000002E-10</v>
      </c>
      <c r="E362">
        <v>4</v>
      </c>
      <c r="F362">
        <v>22.62</v>
      </c>
      <c r="G362">
        <v>11.1616</v>
      </c>
      <c r="H362">
        <v>1030.1001000000001</v>
      </c>
    </row>
    <row r="363" spans="2:8" x14ac:dyDescent="0.45">
      <c r="B363">
        <v>360.01</v>
      </c>
      <c r="C363" s="1">
        <v>6.7389880000000005E-10</v>
      </c>
      <c r="D363" s="1">
        <v>6.963238E-10</v>
      </c>
      <c r="E363">
        <v>4</v>
      </c>
      <c r="F363">
        <v>22.62</v>
      </c>
      <c r="G363">
        <v>11.1616</v>
      </c>
      <c r="H363">
        <v>1030.1001000000001</v>
      </c>
    </row>
    <row r="364" spans="2:8" x14ac:dyDescent="0.45">
      <c r="B364">
        <v>361.01</v>
      </c>
      <c r="C364" s="1">
        <v>6.7483699999999999E-10</v>
      </c>
      <c r="D364" s="1">
        <v>6.9660150000000002E-10</v>
      </c>
      <c r="E364">
        <v>4</v>
      </c>
      <c r="F364">
        <v>22.62</v>
      </c>
      <c r="G364">
        <v>11.1616</v>
      </c>
      <c r="H364">
        <v>1030.1001000000001</v>
      </c>
    </row>
    <row r="365" spans="2:8" x14ac:dyDescent="0.45">
      <c r="B365">
        <v>362.01</v>
      </c>
      <c r="C365" s="1">
        <v>6.7577659999999997E-10</v>
      </c>
      <c r="D365" s="1">
        <v>6.9706730000000002E-10</v>
      </c>
      <c r="E365">
        <v>4</v>
      </c>
      <c r="F365">
        <v>22.62</v>
      </c>
      <c r="G365">
        <v>11.1616</v>
      </c>
      <c r="H365">
        <v>1030.1001000000001</v>
      </c>
    </row>
    <row r="366" spans="2:8" x14ac:dyDescent="0.45">
      <c r="B366">
        <v>363.01</v>
      </c>
      <c r="C366" s="1">
        <v>6.7671740000000001E-10</v>
      </c>
      <c r="D366" s="1">
        <v>6.9859060000000005E-10</v>
      </c>
      <c r="E366">
        <v>4</v>
      </c>
      <c r="F366">
        <v>22.62</v>
      </c>
      <c r="G366">
        <v>11.1616</v>
      </c>
      <c r="H366">
        <v>1030.1001000000001</v>
      </c>
    </row>
    <row r="367" spans="2:8" x14ac:dyDescent="0.45">
      <c r="B367">
        <v>364.01</v>
      </c>
      <c r="C367" s="1">
        <v>6.7765949999999996E-10</v>
      </c>
      <c r="D367" s="1">
        <v>6.9915620000000002E-10</v>
      </c>
      <c r="E367">
        <v>4</v>
      </c>
      <c r="F367">
        <v>22.62</v>
      </c>
      <c r="G367">
        <v>11.1616</v>
      </c>
      <c r="H367">
        <v>1030.1001000000001</v>
      </c>
    </row>
    <row r="368" spans="2:8" x14ac:dyDescent="0.45">
      <c r="B368">
        <v>365.01</v>
      </c>
      <c r="C368" s="1">
        <v>6.7860290000000001E-10</v>
      </c>
      <c r="D368" s="1">
        <v>6.9978640000000001E-10</v>
      </c>
      <c r="E368">
        <v>4</v>
      </c>
      <c r="F368">
        <v>22.62</v>
      </c>
      <c r="G368">
        <v>11.1616</v>
      </c>
      <c r="H368">
        <v>1030.1001000000001</v>
      </c>
    </row>
    <row r="369" spans="2:8" x14ac:dyDescent="0.45">
      <c r="B369">
        <v>366.01</v>
      </c>
      <c r="C369" s="1">
        <v>6.7954769999999999E-10</v>
      </c>
      <c r="D369" s="1">
        <v>7.0133690000000002E-10</v>
      </c>
      <c r="E369">
        <v>4</v>
      </c>
      <c r="F369">
        <v>22.62</v>
      </c>
      <c r="G369">
        <v>11.1616</v>
      </c>
      <c r="H369">
        <v>1030.1001000000001</v>
      </c>
    </row>
    <row r="370" spans="2:8" x14ac:dyDescent="0.45">
      <c r="B370">
        <v>367.01</v>
      </c>
      <c r="C370" s="1">
        <v>6.8049370000000004E-10</v>
      </c>
      <c r="D370" s="1">
        <v>7.0351210000000003E-10</v>
      </c>
      <c r="E370">
        <v>4</v>
      </c>
      <c r="F370">
        <v>22.62</v>
      </c>
      <c r="G370">
        <v>11.1616</v>
      </c>
      <c r="H370">
        <v>1030.1001000000001</v>
      </c>
    </row>
    <row r="371" spans="2:8" x14ac:dyDescent="0.45">
      <c r="B371">
        <v>368.01</v>
      </c>
      <c r="C371" s="1">
        <v>6.8144110000000002E-10</v>
      </c>
      <c r="D371" s="1">
        <v>7.0451280000000004E-10</v>
      </c>
      <c r="E371">
        <v>4</v>
      </c>
      <c r="F371">
        <v>22.62</v>
      </c>
      <c r="G371">
        <v>11.1616</v>
      </c>
      <c r="H371">
        <v>1030.1001000000001</v>
      </c>
    </row>
    <row r="372" spans="2:8" x14ac:dyDescent="0.45">
      <c r="B372">
        <v>369.01</v>
      </c>
      <c r="C372" s="1">
        <v>6.823898E-10</v>
      </c>
      <c r="D372" s="1">
        <v>7.0500719999999996E-10</v>
      </c>
      <c r="E372">
        <v>4</v>
      </c>
      <c r="F372">
        <v>22.62</v>
      </c>
      <c r="G372">
        <v>11.1616</v>
      </c>
      <c r="H372">
        <v>1030.1001000000001</v>
      </c>
    </row>
    <row r="373" spans="2:8" x14ac:dyDescent="0.45">
      <c r="B373">
        <v>370.01</v>
      </c>
      <c r="C373" s="1">
        <v>6.8333979999999998E-10</v>
      </c>
      <c r="D373" s="1">
        <v>7.064316E-10</v>
      </c>
      <c r="E373">
        <v>4</v>
      </c>
      <c r="F373">
        <v>22.62</v>
      </c>
      <c r="G373">
        <v>11.1616</v>
      </c>
      <c r="H373">
        <v>1030.1001000000001</v>
      </c>
    </row>
    <row r="374" spans="2:8" x14ac:dyDescent="0.45">
      <c r="B374">
        <v>371.01</v>
      </c>
      <c r="C374" s="1">
        <v>6.8429109999999996E-10</v>
      </c>
      <c r="D374" s="1">
        <v>7.0779300000000002E-10</v>
      </c>
      <c r="E374">
        <v>4</v>
      </c>
      <c r="F374">
        <v>22.62</v>
      </c>
      <c r="G374">
        <v>11.1616</v>
      </c>
      <c r="H374">
        <v>1030.1001000000001</v>
      </c>
    </row>
    <row r="375" spans="2:8" x14ac:dyDescent="0.45">
      <c r="B375">
        <v>372.01</v>
      </c>
      <c r="C375" s="1">
        <v>6.8524379999999997E-10</v>
      </c>
      <c r="D375" s="1">
        <v>7.0888880000000005E-10</v>
      </c>
      <c r="E375">
        <v>4</v>
      </c>
      <c r="F375">
        <v>22.62</v>
      </c>
      <c r="G375">
        <v>11.1616</v>
      </c>
      <c r="H375">
        <v>1030.1001000000001</v>
      </c>
    </row>
    <row r="376" spans="2:8" x14ac:dyDescent="0.45">
      <c r="B376">
        <v>373.01</v>
      </c>
      <c r="C376" s="1">
        <v>6.8619769999999996E-10</v>
      </c>
      <c r="D376" s="1">
        <v>7.0967140000000002E-10</v>
      </c>
      <c r="E376">
        <v>4</v>
      </c>
      <c r="F376">
        <v>22.62</v>
      </c>
      <c r="G376">
        <v>11.1616</v>
      </c>
      <c r="H376">
        <v>1030.1001000000001</v>
      </c>
    </row>
    <row r="377" spans="2:8" x14ac:dyDescent="0.45">
      <c r="B377">
        <v>374.01</v>
      </c>
      <c r="C377" s="1">
        <v>6.8715299999999997E-10</v>
      </c>
      <c r="D377" s="1">
        <v>7.1101790000000005E-10</v>
      </c>
      <c r="E377">
        <v>4</v>
      </c>
      <c r="F377">
        <v>22.62</v>
      </c>
      <c r="G377">
        <v>11.1616</v>
      </c>
      <c r="H377">
        <v>1030.1001000000001</v>
      </c>
    </row>
    <row r="378" spans="2:8" x14ac:dyDescent="0.45">
      <c r="B378">
        <v>375.01</v>
      </c>
      <c r="C378" s="1">
        <v>6.8810959999999999E-10</v>
      </c>
      <c r="D378" s="1">
        <v>7.1260300000000003E-10</v>
      </c>
      <c r="E378">
        <v>4</v>
      </c>
      <c r="F378">
        <v>22.62</v>
      </c>
      <c r="G378">
        <v>11.1616</v>
      </c>
      <c r="H378">
        <v>1030.1001000000001</v>
      </c>
    </row>
    <row r="379" spans="2:8" x14ac:dyDescent="0.45">
      <c r="B379">
        <v>376.01</v>
      </c>
      <c r="C379" s="1">
        <v>6.8906760000000004E-10</v>
      </c>
      <c r="D379" s="1">
        <v>7.1320250000000005E-10</v>
      </c>
      <c r="E379">
        <v>4</v>
      </c>
      <c r="F379">
        <v>22.62</v>
      </c>
      <c r="G379">
        <v>11.1616</v>
      </c>
      <c r="H379">
        <v>1030.1001000000001</v>
      </c>
    </row>
    <row r="380" spans="2:8" x14ac:dyDescent="0.45">
      <c r="B380">
        <v>377.01</v>
      </c>
      <c r="C380" s="1">
        <v>6.9002689999999999E-10</v>
      </c>
      <c r="D380" s="1">
        <v>7.1365609999999999E-10</v>
      </c>
      <c r="E380">
        <v>4</v>
      </c>
      <c r="F380">
        <v>22.62</v>
      </c>
      <c r="G380">
        <v>11.1616</v>
      </c>
      <c r="H380">
        <v>1030.1001000000001</v>
      </c>
    </row>
    <row r="381" spans="2:8" x14ac:dyDescent="0.45">
      <c r="B381">
        <v>378.01</v>
      </c>
      <c r="C381" s="1">
        <v>6.9098750000000004E-10</v>
      </c>
      <c r="D381" s="1">
        <v>7.1457239999999998E-10</v>
      </c>
      <c r="E381">
        <v>4</v>
      </c>
      <c r="F381">
        <v>22.62</v>
      </c>
      <c r="G381">
        <v>11.1616</v>
      </c>
      <c r="H381">
        <v>1030.1001000000001</v>
      </c>
    </row>
    <row r="382" spans="2:8" x14ac:dyDescent="0.45">
      <c r="B382">
        <v>379.01</v>
      </c>
      <c r="C382" s="1">
        <v>6.9194939999999999E-10</v>
      </c>
      <c r="D382" s="1">
        <v>7.1570980000000004E-10</v>
      </c>
      <c r="E382">
        <v>4</v>
      </c>
      <c r="F382">
        <v>22.62</v>
      </c>
      <c r="G382">
        <v>11.1616</v>
      </c>
      <c r="H382">
        <v>1030.1001000000001</v>
      </c>
    </row>
    <row r="383" spans="2:8" x14ac:dyDescent="0.45">
      <c r="B383">
        <v>380.01</v>
      </c>
      <c r="C383" s="1">
        <v>6.9291269999999997E-10</v>
      </c>
      <c r="D383" s="1">
        <v>7.1697990000000001E-10</v>
      </c>
      <c r="E383">
        <v>4</v>
      </c>
      <c r="F383">
        <v>22.62</v>
      </c>
      <c r="G383">
        <v>11.1616</v>
      </c>
      <c r="H383">
        <v>1030.1001000000001</v>
      </c>
    </row>
    <row r="384" spans="2:8" x14ac:dyDescent="0.45">
      <c r="B384">
        <v>381.01</v>
      </c>
      <c r="C384" s="1">
        <v>6.9387729999999995E-10</v>
      </c>
      <c r="D384" s="1">
        <v>7.1718270000000003E-10</v>
      </c>
      <c r="E384">
        <v>4</v>
      </c>
      <c r="F384">
        <v>22.62</v>
      </c>
      <c r="G384">
        <v>11.1616</v>
      </c>
      <c r="H384">
        <v>1030.1001000000001</v>
      </c>
    </row>
    <row r="385" spans="2:8" x14ac:dyDescent="0.45">
      <c r="B385">
        <v>382.01</v>
      </c>
      <c r="C385" s="1">
        <v>6.9484329999999997E-10</v>
      </c>
      <c r="D385" s="1">
        <v>7.1835760000000005E-10</v>
      </c>
      <c r="E385">
        <v>4</v>
      </c>
      <c r="F385">
        <v>22.62</v>
      </c>
      <c r="G385">
        <v>11.1616</v>
      </c>
      <c r="H385">
        <v>1030.1001000000001</v>
      </c>
    </row>
    <row r="386" spans="2:8" x14ac:dyDescent="0.45">
      <c r="B386">
        <v>383.01</v>
      </c>
      <c r="C386" s="1">
        <v>6.9581059999999998E-10</v>
      </c>
      <c r="D386" s="1">
        <v>7.2041319999999998E-10</v>
      </c>
      <c r="E386">
        <v>4</v>
      </c>
      <c r="F386">
        <v>22.62</v>
      </c>
      <c r="G386">
        <v>11.1616</v>
      </c>
      <c r="H386">
        <v>1030.1001000000001</v>
      </c>
    </row>
    <row r="387" spans="2:8" x14ac:dyDescent="0.45">
      <c r="B387">
        <v>384.01</v>
      </c>
      <c r="C387" s="1">
        <v>6.967792E-10</v>
      </c>
      <c r="D387" s="1">
        <v>7.2193469999999996E-10</v>
      </c>
      <c r="E387">
        <v>4</v>
      </c>
      <c r="F387">
        <v>22.62</v>
      </c>
      <c r="G387">
        <v>11.1616</v>
      </c>
      <c r="H387">
        <v>1030.1001000000001</v>
      </c>
    </row>
    <row r="388" spans="2:8" x14ac:dyDescent="0.45">
      <c r="B388">
        <v>385.01</v>
      </c>
      <c r="C388" s="1">
        <v>6.9774920000000005E-10</v>
      </c>
      <c r="D388" s="1">
        <v>7.2330359999999998E-10</v>
      </c>
      <c r="E388">
        <v>4</v>
      </c>
      <c r="F388">
        <v>22.62</v>
      </c>
      <c r="G388">
        <v>11.1616</v>
      </c>
      <c r="H388">
        <v>1030.1001000000001</v>
      </c>
    </row>
    <row r="389" spans="2:8" x14ac:dyDescent="0.45">
      <c r="B389">
        <v>386.01</v>
      </c>
      <c r="C389" s="1">
        <v>6.987205E-10</v>
      </c>
      <c r="D389" s="1">
        <v>7.2456659999999996E-10</v>
      </c>
      <c r="E389">
        <v>4</v>
      </c>
      <c r="F389">
        <v>22.62</v>
      </c>
      <c r="G389">
        <v>11.1616</v>
      </c>
      <c r="H389">
        <v>1030.1001000000001</v>
      </c>
    </row>
    <row r="390" spans="2:8" x14ac:dyDescent="0.45">
      <c r="B390">
        <v>387.01</v>
      </c>
      <c r="C390" s="1">
        <v>6.9969319999999998E-10</v>
      </c>
      <c r="D390" s="1">
        <v>7.2592109999999995E-10</v>
      </c>
      <c r="E390">
        <v>4</v>
      </c>
      <c r="F390">
        <v>22.62</v>
      </c>
      <c r="G390">
        <v>11.1616</v>
      </c>
      <c r="H390">
        <v>1030.1001000000001</v>
      </c>
    </row>
    <row r="391" spans="2:8" x14ac:dyDescent="0.45">
      <c r="B391">
        <v>388.01</v>
      </c>
      <c r="C391" s="1">
        <v>7.0066729999999999E-10</v>
      </c>
      <c r="D391" s="1">
        <v>7.267341E-10</v>
      </c>
      <c r="E391">
        <v>4</v>
      </c>
      <c r="F391">
        <v>22.62</v>
      </c>
      <c r="G391">
        <v>11.1616</v>
      </c>
      <c r="H391">
        <v>1030.1001000000001</v>
      </c>
    </row>
    <row r="392" spans="2:8" x14ac:dyDescent="0.45">
      <c r="B392">
        <v>389.01</v>
      </c>
      <c r="C392" s="1">
        <v>7.016427E-10</v>
      </c>
      <c r="D392" s="1">
        <v>7.2794310000000003E-10</v>
      </c>
      <c r="E392">
        <v>4</v>
      </c>
      <c r="F392">
        <v>22.62</v>
      </c>
      <c r="G392">
        <v>11.1616</v>
      </c>
      <c r="H392">
        <v>1030.1001000000001</v>
      </c>
    </row>
    <row r="393" spans="2:8" x14ac:dyDescent="0.45">
      <c r="B393">
        <v>390.01</v>
      </c>
      <c r="C393" s="1">
        <v>7.0261940000000001E-10</v>
      </c>
      <c r="D393" s="1">
        <v>7.2864479999999996E-10</v>
      </c>
      <c r="E393">
        <v>4</v>
      </c>
      <c r="F393">
        <v>22.62</v>
      </c>
      <c r="G393">
        <v>11.1616</v>
      </c>
      <c r="H393">
        <v>1030.1001000000001</v>
      </c>
    </row>
    <row r="394" spans="2:8" x14ac:dyDescent="0.45">
      <c r="B394">
        <v>391.01</v>
      </c>
      <c r="C394" s="1">
        <v>7.0359749999999996E-10</v>
      </c>
      <c r="D394" s="1">
        <v>7.2882540000000004E-10</v>
      </c>
      <c r="E394">
        <v>4</v>
      </c>
      <c r="F394">
        <v>22.62</v>
      </c>
      <c r="G394">
        <v>11.1616</v>
      </c>
      <c r="H394">
        <v>1030.1001000000001</v>
      </c>
    </row>
    <row r="395" spans="2:8" x14ac:dyDescent="0.45">
      <c r="B395">
        <v>392.01</v>
      </c>
      <c r="C395" s="1">
        <v>7.0457700000000004E-10</v>
      </c>
      <c r="D395" s="1">
        <v>7.290666E-10</v>
      </c>
      <c r="E395">
        <v>4</v>
      </c>
      <c r="F395">
        <v>22.62</v>
      </c>
      <c r="G395">
        <v>11.1616</v>
      </c>
      <c r="H395">
        <v>1030.1001000000001</v>
      </c>
    </row>
    <row r="396" spans="2:8" x14ac:dyDescent="0.45">
      <c r="B396">
        <v>393.01</v>
      </c>
      <c r="C396" s="1">
        <v>7.0555780000000001E-10</v>
      </c>
      <c r="D396" s="1">
        <v>7.2932729999999997E-10</v>
      </c>
      <c r="E396">
        <v>4</v>
      </c>
      <c r="F396">
        <v>22.62</v>
      </c>
      <c r="G396">
        <v>11.1616</v>
      </c>
      <c r="H396">
        <v>1030.1001000000001</v>
      </c>
    </row>
    <row r="397" spans="2:8" x14ac:dyDescent="0.45">
      <c r="B397">
        <v>394.01</v>
      </c>
      <c r="C397" s="1">
        <v>7.0654000000000002E-10</v>
      </c>
      <c r="D397" s="1">
        <v>7.2946089999999996E-10</v>
      </c>
      <c r="E397">
        <v>4</v>
      </c>
      <c r="F397">
        <v>22.62</v>
      </c>
      <c r="G397">
        <v>11.1616</v>
      </c>
      <c r="H397">
        <v>1030.1001000000001</v>
      </c>
    </row>
    <row r="398" spans="2:8" x14ac:dyDescent="0.45">
      <c r="B398">
        <v>395.01</v>
      </c>
      <c r="C398" s="1">
        <v>7.0752350000000003E-10</v>
      </c>
      <c r="D398" s="1">
        <v>7.2975679999999998E-10</v>
      </c>
      <c r="E398">
        <v>4</v>
      </c>
      <c r="F398">
        <v>22.62</v>
      </c>
      <c r="G398">
        <v>11.1616</v>
      </c>
      <c r="H398">
        <v>1030.1001000000001</v>
      </c>
    </row>
    <row r="399" spans="2:8" x14ac:dyDescent="0.45">
      <c r="B399">
        <v>396.01</v>
      </c>
      <c r="C399" s="1">
        <v>7.0850839999999997E-10</v>
      </c>
      <c r="D399" s="1">
        <v>7.3033890000000005E-10</v>
      </c>
      <c r="E399">
        <v>4</v>
      </c>
      <c r="F399">
        <v>22.62</v>
      </c>
      <c r="G399">
        <v>11.1616</v>
      </c>
      <c r="H399">
        <v>1030.1001000000001</v>
      </c>
    </row>
    <row r="400" spans="2:8" x14ac:dyDescent="0.45">
      <c r="B400">
        <v>397.01</v>
      </c>
      <c r="C400" s="1">
        <v>7.0949470000000005E-10</v>
      </c>
      <c r="D400" s="1">
        <v>7.3132889999999996E-10</v>
      </c>
      <c r="E400">
        <v>4</v>
      </c>
      <c r="F400">
        <v>22.62</v>
      </c>
      <c r="G400">
        <v>11.1616</v>
      </c>
      <c r="H400">
        <v>1030.1001000000001</v>
      </c>
    </row>
    <row r="401" spans="2:8" x14ac:dyDescent="0.45">
      <c r="B401">
        <v>398.01</v>
      </c>
      <c r="C401" s="1">
        <v>7.1048239999999995E-10</v>
      </c>
      <c r="D401" s="1">
        <v>7.3242130000000004E-10</v>
      </c>
      <c r="E401">
        <v>4</v>
      </c>
      <c r="F401">
        <v>22.62</v>
      </c>
      <c r="G401">
        <v>11.1616</v>
      </c>
      <c r="H401">
        <v>1030.1001000000001</v>
      </c>
    </row>
    <row r="402" spans="2:8" x14ac:dyDescent="0.45">
      <c r="B402">
        <v>399.01</v>
      </c>
      <c r="C402" s="1">
        <v>7.1147139999999995E-10</v>
      </c>
      <c r="D402" s="1">
        <v>7.3345289999999998E-10</v>
      </c>
      <c r="E402">
        <v>4</v>
      </c>
      <c r="F402">
        <v>22.62</v>
      </c>
      <c r="G402">
        <v>11.1616</v>
      </c>
      <c r="H402">
        <v>1030.1001000000001</v>
      </c>
    </row>
    <row r="403" spans="2:8" x14ac:dyDescent="0.45">
      <c r="B403">
        <v>400.01</v>
      </c>
      <c r="C403" s="1">
        <v>7.1246179999999999E-10</v>
      </c>
      <c r="D403" s="1">
        <v>7.3485379999999997E-10</v>
      </c>
      <c r="E403">
        <v>4</v>
      </c>
      <c r="F403">
        <v>22.62</v>
      </c>
      <c r="G403">
        <v>11.1616</v>
      </c>
      <c r="H403">
        <v>1030.1001000000001</v>
      </c>
    </row>
    <row r="404" spans="2:8" x14ac:dyDescent="0.45">
      <c r="B404">
        <v>401.01</v>
      </c>
      <c r="C404" s="1">
        <v>7.1345359999999996E-10</v>
      </c>
      <c r="D404" s="1">
        <v>7.3703669999999995E-10</v>
      </c>
      <c r="E404">
        <v>4</v>
      </c>
      <c r="F404">
        <v>22.62</v>
      </c>
      <c r="G404">
        <v>11.1616</v>
      </c>
      <c r="H404">
        <v>1030.1001000000001</v>
      </c>
    </row>
    <row r="405" spans="2:8" x14ac:dyDescent="0.45">
      <c r="B405">
        <v>402.01</v>
      </c>
      <c r="C405" s="1">
        <v>7.1444679999999996E-10</v>
      </c>
      <c r="D405" s="1">
        <v>7.3900529999999996E-10</v>
      </c>
      <c r="E405">
        <v>4</v>
      </c>
      <c r="F405">
        <v>22.62</v>
      </c>
      <c r="G405">
        <v>11.1616</v>
      </c>
      <c r="H405">
        <v>1030.1001000000001</v>
      </c>
    </row>
    <row r="406" spans="2:8" x14ac:dyDescent="0.45">
      <c r="B406">
        <v>403.01</v>
      </c>
      <c r="C406" s="1">
        <v>7.1544129999999996E-10</v>
      </c>
      <c r="D406" s="1">
        <v>7.4123100000000004E-10</v>
      </c>
      <c r="E406">
        <v>4</v>
      </c>
      <c r="F406">
        <v>22.62</v>
      </c>
      <c r="G406">
        <v>11.1616</v>
      </c>
      <c r="H406">
        <v>1030.1001000000001</v>
      </c>
    </row>
    <row r="407" spans="2:8" x14ac:dyDescent="0.45">
      <c r="B407">
        <v>404.01</v>
      </c>
      <c r="C407" s="1">
        <v>7.164372E-10</v>
      </c>
      <c r="D407" s="1">
        <v>7.4252599999999999E-10</v>
      </c>
      <c r="E407">
        <v>4</v>
      </c>
      <c r="F407">
        <v>22.62</v>
      </c>
      <c r="G407">
        <v>11.1616</v>
      </c>
      <c r="H407">
        <v>1030.1001000000001</v>
      </c>
    </row>
    <row r="408" spans="2:8" x14ac:dyDescent="0.45">
      <c r="B408">
        <v>405.01</v>
      </c>
      <c r="C408" s="1">
        <v>7.1743449999999996E-10</v>
      </c>
      <c r="D408" s="1">
        <v>7.4361899999999995E-10</v>
      </c>
      <c r="E408">
        <v>4</v>
      </c>
      <c r="F408">
        <v>22.62</v>
      </c>
      <c r="G408">
        <v>11.1616</v>
      </c>
      <c r="H408">
        <v>1030.1001000000001</v>
      </c>
    </row>
    <row r="409" spans="2:8" x14ac:dyDescent="0.45">
      <c r="B409">
        <v>406.01</v>
      </c>
      <c r="C409" s="1">
        <v>7.1843319999999995E-10</v>
      </c>
      <c r="D409" s="1">
        <v>7.4402229999999999E-10</v>
      </c>
      <c r="E409">
        <v>4</v>
      </c>
      <c r="F409">
        <v>22.62</v>
      </c>
      <c r="G409">
        <v>11.1616</v>
      </c>
      <c r="H409">
        <v>1030.1001000000001</v>
      </c>
    </row>
    <row r="410" spans="2:8" x14ac:dyDescent="0.45">
      <c r="B410">
        <v>407.01</v>
      </c>
      <c r="C410" s="1">
        <v>7.1943329999999998E-10</v>
      </c>
      <c r="D410" s="1">
        <v>7.444505E-10</v>
      </c>
      <c r="E410">
        <v>4</v>
      </c>
      <c r="F410">
        <v>22.62</v>
      </c>
      <c r="G410">
        <v>11.1616</v>
      </c>
      <c r="H410">
        <v>1030.1001000000001</v>
      </c>
    </row>
    <row r="411" spans="2:8" x14ac:dyDescent="0.45">
      <c r="B411">
        <v>408.01</v>
      </c>
      <c r="C411" s="1">
        <v>7.2043480000000004E-10</v>
      </c>
      <c r="D411" s="1">
        <v>7.4500609999999999E-10</v>
      </c>
      <c r="E411">
        <v>4</v>
      </c>
      <c r="F411">
        <v>22.62</v>
      </c>
      <c r="G411">
        <v>11.1616</v>
      </c>
      <c r="H411">
        <v>1030.1001000000001</v>
      </c>
    </row>
    <row r="412" spans="2:8" x14ac:dyDescent="0.45">
      <c r="B412">
        <v>409.01</v>
      </c>
      <c r="C412" s="1">
        <v>7.2143770000000003E-10</v>
      </c>
      <c r="D412" s="1">
        <v>7.4592299999999997E-10</v>
      </c>
      <c r="E412">
        <v>4</v>
      </c>
      <c r="F412">
        <v>22.62</v>
      </c>
      <c r="G412">
        <v>11.1616</v>
      </c>
      <c r="H412">
        <v>1030.1001000000001</v>
      </c>
    </row>
    <row r="413" spans="2:8" x14ac:dyDescent="0.45">
      <c r="B413">
        <v>410.01</v>
      </c>
      <c r="C413" s="1">
        <v>7.2244190000000003E-10</v>
      </c>
      <c r="D413" s="1">
        <v>7.4732800000000003E-10</v>
      </c>
      <c r="E413">
        <v>4</v>
      </c>
      <c r="F413">
        <v>22.62</v>
      </c>
      <c r="G413">
        <v>11.1616</v>
      </c>
      <c r="H413">
        <v>1030.1001000000001</v>
      </c>
    </row>
    <row r="414" spans="2:8" x14ac:dyDescent="0.45">
      <c r="B414">
        <v>411.01</v>
      </c>
      <c r="C414" s="1">
        <v>7.2344759999999998E-10</v>
      </c>
      <c r="D414" s="1">
        <v>7.4962619999999995E-10</v>
      </c>
      <c r="E414">
        <v>4</v>
      </c>
      <c r="F414">
        <v>22.62</v>
      </c>
      <c r="G414">
        <v>11.1616</v>
      </c>
      <c r="H414">
        <v>1030.1001000000001</v>
      </c>
    </row>
    <row r="415" spans="2:8" x14ac:dyDescent="0.45">
      <c r="B415">
        <v>412.01</v>
      </c>
      <c r="C415" s="1">
        <v>7.2445460000000003E-10</v>
      </c>
      <c r="D415" s="1">
        <v>7.5154289999999996E-10</v>
      </c>
      <c r="E415">
        <v>4</v>
      </c>
      <c r="F415">
        <v>22.62</v>
      </c>
      <c r="G415">
        <v>11.1616</v>
      </c>
      <c r="H415">
        <v>1030.1001000000001</v>
      </c>
    </row>
    <row r="416" spans="2:8" x14ac:dyDescent="0.45">
      <c r="B416">
        <v>413.01</v>
      </c>
      <c r="C416" s="1">
        <v>7.2546309999999995E-10</v>
      </c>
      <c r="D416" s="1">
        <v>7.5342809999999997E-10</v>
      </c>
      <c r="E416">
        <v>4</v>
      </c>
      <c r="F416">
        <v>22.62</v>
      </c>
      <c r="G416">
        <v>11.1616</v>
      </c>
      <c r="H416">
        <v>1030.1001000000001</v>
      </c>
    </row>
    <row r="417" spans="2:8" x14ac:dyDescent="0.45">
      <c r="B417">
        <v>414.01</v>
      </c>
      <c r="C417" s="1">
        <v>7.2647289999999997E-10</v>
      </c>
      <c r="D417" s="1">
        <v>7.5523180000000004E-10</v>
      </c>
      <c r="E417">
        <v>4</v>
      </c>
      <c r="F417">
        <v>22.62</v>
      </c>
      <c r="G417">
        <v>11.1616</v>
      </c>
      <c r="H417">
        <v>1030.1001000000001</v>
      </c>
    </row>
    <row r="418" spans="2:8" x14ac:dyDescent="0.45">
      <c r="B418">
        <v>415.01</v>
      </c>
      <c r="C418" s="1">
        <v>7.2748420000000005E-10</v>
      </c>
      <c r="D418" s="1">
        <v>7.5640820000000002E-10</v>
      </c>
      <c r="E418">
        <v>4</v>
      </c>
      <c r="F418">
        <v>22.62</v>
      </c>
      <c r="G418">
        <v>11.1616</v>
      </c>
      <c r="H418">
        <v>1030.1001000000001</v>
      </c>
    </row>
    <row r="419" spans="2:8" x14ac:dyDescent="0.45">
      <c r="B419">
        <v>416.01</v>
      </c>
      <c r="C419" s="1">
        <v>7.2849689999999996E-10</v>
      </c>
      <c r="D419" s="1">
        <v>7.5723289999999997E-10</v>
      </c>
      <c r="E419">
        <v>4</v>
      </c>
      <c r="F419">
        <v>22.62</v>
      </c>
      <c r="G419">
        <v>11.1616</v>
      </c>
      <c r="H419">
        <v>1030.1001000000001</v>
      </c>
    </row>
    <row r="420" spans="2:8" x14ac:dyDescent="0.45">
      <c r="B420">
        <v>417.01</v>
      </c>
      <c r="C420" s="1">
        <v>7.2951089999999997E-10</v>
      </c>
      <c r="D420" s="1">
        <v>7.5863040000000002E-10</v>
      </c>
      <c r="E420">
        <v>4</v>
      </c>
      <c r="F420">
        <v>22.62</v>
      </c>
      <c r="G420">
        <v>11.1616</v>
      </c>
      <c r="H420">
        <v>1030.1001000000001</v>
      </c>
    </row>
    <row r="421" spans="2:8" x14ac:dyDescent="0.45">
      <c r="B421">
        <v>418.01</v>
      </c>
      <c r="C421" s="1">
        <v>7.3052640000000005E-10</v>
      </c>
      <c r="D421" s="1">
        <v>7.6086969999999999E-10</v>
      </c>
      <c r="E421">
        <v>4</v>
      </c>
      <c r="F421">
        <v>22.62</v>
      </c>
      <c r="G421">
        <v>11.1616</v>
      </c>
      <c r="H421">
        <v>1030.1001000000001</v>
      </c>
    </row>
    <row r="422" spans="2:8" x14ac:dyDescent="0.45">
      <c r="B422">
        <v>419.01</v>
      </c>
      <c r="C422" s="1">
        <v>7.3154329999999995E-10</v>
      </c>
      <c r="D422" s="1">
        <v>7.63319E-10</v>
      </c>
      <c r="E422">
        <v>4</v>
      </c>
      <c r="F422">
        <v>22.62</v>
      </c>
      <c r="G422">
        <v>11.1616</v>
      </c>
      <c r="H422">
        <v>1030.1001000000001</v>
      </c>
    </row>
    <row r="423" spans="2:8" x14ac:dyDescent="0.45">
      <c r="B423">
        <v>420.01</v>
      </c>
      <c r="C423" s="1">
        <v>7.3256159999999999E-10</v>
      </c>
      <c r="D423" s="1">
        <v>7.6410890000000002E-10</v>
      </c>
      <c r="E423">
        <v>4</v>
      </c>
      <c r="F423">
        <v>22.62</v>
      </c>
      <c r="G423">
        <v>11.1616</v>
      </c>
      <c r="H423">
        <v>1030.1001000000001</v>
      </c>
    </row>
    <row r="424" spans="2:8" x14ac:dyDescent="0.45">
      <c r="B424">
        <v>421.01</v>
      </c>
      <c r="C424" s="1">
        <v>7.3358129999999996E-10</v>
      </c>
      <c r="D424" s="1">
        <v>7.6359540000000001E-10</v>
      </c>
      <c r="E424">
        <v>4</v>
      </c>
      <c r="F424">
        <v>22.62</v>
      </c>
      <c r="G424">
        <v>11.1616</v>
      </c>
      <c r="H424">
        <v>1030.1001000000001</v>
      </c>
    </row>
    <row r="425" spans="2:8" x14ac:dyDescent="0.45">
      <c r="B425">
        <v>422.01</v>
      </c>
      <c r="C425" s="1">
        <v>7.346025E-10</v>
      </c>
      <c r="D425" s="1">
        <v>7.6303599999999995E-10</v>
      </c>
      <c r="E425">
        <v>4</v>
      </c>
      <c r="F425">
        <v>22.62</v>
      </c>
      <c r="G425">
        <v>11.1616</v>
      </c>
      <c r="H425">
        <v>1030.1001000000001</v>
      </c>
    </row>
    <row r="426" spans="2:8" x14ac:dyDescent="0.45">
      <c r="B426">
        <v>423.01</v>
      </c>
      <c r="C426" s="1">
        <v>7.3562500000000003E-10</v>
      </c>
      <c r="D426" s="1">
        <v>7.6304709999999997E-10</v>
      </c>
      <c r="E426">
        <v>4</v>
      </c>
      <c r="F426">
        <v>22.62</v>
      </c>
      <c r="G426">
        <v>11.1616</v>
      </c>
      <c r="H426">
        <v>1030.1001000000001</v>
      </c>
    </row>
    <row r="427" spans="2:8" x14ac:dyDescent="0.45">
      <c r="B427">
        <v>424.01</v>
      </c>
      <c r="C427" s="1">
        <v>7.3664900000000003E-10</v>
      </c>
      <c r="D427" s="1">
        <v>7.6386010000000002E-10</v>
      </c>
      <c r="E427">
        <v>4</v>
      </c>
      <c r="F427">
        <v>22.62</v>
      </c>
      <c r="G427">
        <v>11.1616</v>
      </c>
      <c r="H427">
        <v>1030.1001000000001</v>
      </c>
    </row>
    <row r="428" spans="2:8" x14ac:dyDescent="0.45">
      <c r="B428">
        <v>425.01</v>
      </c>
      <c r="C428" s="1">
        <v>7.3767439999999995E-10</v>
      </c>
      <c r="D428" s="1">
        <v>7.6518199999999995E-10</v>
      </c>
      <c r="E428">
        <v>4</v>
      </c>
      <c r="F428">
        <v>22.62</v>
      </c>
      <c r="G428">
        <v>11.1616</v>
      </c>
      <c r="H428">
        <v>1030.1001000000001</v>
      </c>
    </row>
    <row r="429" spans="2:8" x14ac:dyDescent="0.45">
      <c r="B429">
        <v>426.01</v>
      </c>
      <c r="C429" s="1">
        <v>7.3870130000000005E-10</v>
      </c>
      <c r="D429" s="1">
        <v>7.6728600000000001E-10</v>
      </c>
      <c r="E429">
        <v>4</v>
      </c>
      <c r="F429">
        <v>22.62</v>
      </c>
      <c r="G429">
        <v>11.1616</v>
      </c>
      <c r="H429">
        <v>1030.1001000000001</v>
      </c>
    </row>
    <row r="430" spans="2:8" x14ac:dyDescent="0.45">
      <c r="B430">
        <v>427.01</v>
      </c>
      <c r="C430" s="1">
        <v>7.3972950000000004E-10</v>
      </c>
      <c r="D430" s="1">
        <v>7.6938379999999995E-10</v>
      </c>
      <c r="E430">
        <v>4</v>
      </c>
      <c r="F430">
        <v>22.62</v>
      </c>
      <c r="G430">
        <v>11.1616</v>
      </c>
      <c r="H430">
        <v>1030.1001000000001</v>
      </c>
    </row>
    <row r="431" spans="2:8" x14ac:dyDescent="0.45">
      <c r="B431">
        <v>428.01</v>
      </c>
      <c r="C431" s="1">
        <v>7.4075919999999999E-10</v>
      </c>
      <c r="D431" s="1">
        <v>7.7135139999999996E-10</v>
      </c>
      <c r="E431">
        <v>4</v>
      </c>
      <c r="F431">
        <v>22.62</v>
      </c>
      <c r="G431">
        <v>11.1616</v>
      </c>
      <c r="H431">
        <v>1030.1001000000001</v>
      </c>
    </row>
    <row r="432" spans="2:8" x14ac:dyDescent="0.45">
      <c r="B432">
        <v>429.01</v>
      </c>
      <c r="C432" s="1">
        <v>7.417904E-10</v>
      </c>
      <c r="D432" s="1">
        <v>7.7169259999999995E-10</v>
      </c>
      <c r="E432">
        <v>4</v>
      </c>
      <c r="F432">
        <v>22.62</v>
      </c>
      <c r="G432">
        <v>11.1616</v>
      </c>
      <c r="H432">
        <v>1030.1001000000001</v>
      </c>
    </row>
    <row r="433" spans="2:8" x14ac:dyDescent="0.45">
      <c r="B433">
        <v>430.01</v>
      </c>
      <c r="C433" s="1">
        <v>7.4282290000000002E-10</v>
      </c>
      <c r="D433" s="1">
        <v>7.7176109999999997E-10</v>
      </c>
      <c r="E433">
        <v>4</v>
      </c>
      <c r="F433">
        <v>22.62</v>
      </c>
      <c r="G433">
        <v>11.1616</v>
      </c>
      <c r="H433">
        <v>1030.1001000000001</v>
      </c>
    </row>
    <row r="434" spans="2:8" x14ac:dyDescent="0.45">
      <c r="B434">
        <v>431.01</v>
      </c>
      <c r="C434" s="1">
        <v>7.438569E-10</v>
      </c>
      <c r="D434" s="1">
        <v>7.7237340000000004E-10</v>
      </c>
      <c r="E434">
        <v>4</v>
      </c>
      <c r="F434">
        <v>22.62</v>
      </c>
      <c r="G434">
        <v>11.1616</v>
      </c>
      <c r="H434">
        <v>1030.1001000000001</v>
      </c>
    </row>
    <row r="435" spans="2:8" x14ac:dyDescent="0.45">
      <c r="B435">
        <v>432.01</v>
      </c>
      <c r="C435" s="1">
        <v>7.4489230000000001E-10</v>
      </c>
      <c r="D435" s="1">
        <v>7.7350860000000002E-10</v>
      </c>
      <c r="E435">
        <v>4</v>
      </c>
      <c r="F435">
        <v>22.62</v>
      </c>
      <c r="G435">
        <v>11.1616</v>
      </c>
      <c r="H435">
        <v>1030.1001000000001</v>
      </c>
    </row>
    <row r="436" spans="2:8" x14ac:dyDescent="0.45">
      <c r="B436">
        <v>433.01</v>
      </c>
      <c r="C436" s="1">
        <v>7.4592919999999998E-10</v>
      </c>
      <c r="D436" s="1">
        <v>7.7436080000000005E-10</v>
      </c>
      <c r="E436">
        <v>4</v>
      </c>
      <c r="F436">
        <v>22.62</v>
      </c>
      <c r="G436">
        <v>11.1616</v>
      </c>
      <c r="H436">
        <v>1030.1001000000001</v>
      </c>
    </row>
    <row r="437" spans="2:8" x14ac:dyDescent="0.45">
      <c r="B437">
        <v>434.01</v>
      </c>
      <c r="C437" s="1">
        <v>7.4696749999999999E-10</v>
      </c>
      <c r="D437" s="1">
        <v>7.7474549999999995E-10</v>
      </c>
      <c r="E437">
        <v>4</v>
      </c>
      <c r="F437">
        <v>22.62</v>
      </c>
      <c r="G437">
        <v>11.1616</v>
      </c>
      <c r="H437">
        <v>1030.1001000000001</v>
      </c>
    </row>
    <row r="438" spans="2:8" x14ac:dyDescent="0.45">
      <c r="B438">
        <v>435.01</v>
      </c>
      <c r="C438" s="1">
        <v>7.4800729999999995E-10</v>
      </c>
      <c r="D438" s="1">
        <v>7.7509090000000004E-10</v>
      </c>
      <c r="E438">
        <v>4</v>
      </c>
      <c r="F438">
        <v>22.62</v>
      </c>
      <c r="G438">
        <v>11.1616</v>
      </c>
      <c r="H438">
        <v>1030.1001000000001</v>
      </c>
    </row>
    <row r="439" spans="2:8" x14ac:dyDescent="0.45">
      <c r="B439">
        <v>436.01</v>
      </c>
      <c r="C439" s="1">
        <v>7.4904849999999995E-10</v>
      </c>
      <c r="D439" s="1">
        <v>7.7527740000000003E-10</v>
      </c>
      <c r="E439">
        <v>4</v>
      </c>
      <c r="F439">
        <v>22.62</v>
      </c>
      <c r="G439">
        <v>11.1616</v>
      </c>
      <c r="H439">
        <v>1030.1001000000001</v>
      </c>
    </row>
    <row r="440" spans="2:8" x14ac:dyDescent="0.45">
      <c r="B440">
        <v>437.01</v>
      </c>
      <c r="C440" s="1">
        <v>7.5009109999999998E-10</v>
      </c>
      <c r="D440" s="1">
        <v>7.7553049999999996E-10</v>
      </c>
      <c r="E440">
        <v>4</v>
      </c>
      <c r="F440">
        <v>22.62</v>
      </c>
      <c r="G440">
        <v>11.1616</v>
      </c>
      <c r="H440">
        <v>1030.1001000000001</v>
      </c>
    </row>
    <row r="441" spans="2:8" x14ac:dyDescent="0.45">
      <c r="B441">
        <v>438.01</v>
      </c>
      <c r="C441" s="1">
        <v>7.5113519999999997E-10</v>
      </c>
      <c r="D441" s="1">
        <v>7.7678560000000001E-10</v>
      </c>
      <c r="E441">
        <v>4</v>
      </c>
      <c r="F441">
        <v>22.62</v>
      </c>
      <c r="G441">
        <v>11.1616</v>
      </c>
      <c r="H441">
        <v>1030.1001000000001</v>
      </c>
    </row>
    <row r="442" spans="2:8" x14ac:dyDescent="0.45">
      <c r="B442">
        <v>439.01</v>
      </c>
      <c r="C442" s="1">
        <v>7.5218080000000003E-10</v>
      </c>
      <c r="D442" s="1">
        <v>7.7825470000000003E-10</v>
      </c>
      <c r="E442">
        <v>4</v>
      </c>
      <c r="F442">
        <v>22.62</v>
      </c>
      <c r="G442">
        <v>11.1616</v>
      </c>
      <c r="H442">
        <v>1030.1001000000001</v>
      </c>
    </row>
    <row r="443" spans="2:8" x14ac:dyDescent="0.45">
      <c r="B443">
        <v>440.01</v>
      </c>
      <c r="C443" s="1">
        <v>7.5322780000000002E-10</v>
      </c>
      <c r="D443" s="1">
        <v>7.8052390000000001E-10</v>
      </c>
      <c r="E443">
        <v>4</v>
      </c>
      <c r="F443">
        <v>22.62</v>
      </c>
      <c r="G443">
        <v>11.1616</v>
      </c>
      <c r="H443">
        <v>1030.1001000000001</v>
      </c>
    </row>
    <row r="444" spans="2:8" x14ac:dyDescent="0.45">
      <c r="B444">
        <v>441.01</v>
      </c>
      <c r="C444" s="1">
        <v>7.5427629999999996E-10</v>
      </c>
      <c r="D444" s="1">
        <v>7.8271110000000002E-10</v>
      </c>
      <c r="E444">
        <v>4</v>
      </c>
      <c r="F444">
        <v>22.62</v>
      </c>
      <c r="G444">
        <v>11.1616</v>
      </c>
      <c r="H444">
        <v>1030.1001000000001</v>
      </c>
    </row>
    <row r="445" spans="2:8" x14ac:dyDescent="0.45">
      <c r="B445">
        <v>442.01</v>
      </c>
      <c r="C445" s="1">
        <v>7.5532620000000005E-10</v>
      </c>
      <c r="D445" s="1">
        <v>7.8472160000000005E-10</v>
      </c>
      <c r="E445">
        <v>4</v>
      </c>
      <c r="F445">
        <v>22.62</v>
      </c>
      <c r="G445">
        <v>11.1616</v>
      </c>
      <c r="H445">
        <v>1030.1001000000001</v>
      </c>
    </row>
    <row r="446" spans="2:8" x14ac:dyDescent="0.45">
      <c r="B446">
        <v>443.01</v>
      </c>
      <c r="C446" s="1">
        <v>7.5637759999999999E-10</v>
      </c>
      <c r="D446" s="1">
        <v>7.8717570000000004E-10</v>
      </c>
      <c r="E446">
        <v>4</v>
      </c>
      <c r="F446">
        <v>22.62</v>
      </c>
      <c r="G446">
        <v>11.1616</v>
      </c>
      <c r="H446">
        <v>1030.1001000000001</v>
      </c>
    </row>
    <row r="447" spans="2:8" x14ac:dyDescent="0.45">
      <c r="B447">
        <v>444.01</v>
      </c>
      <c r="C447" s="1">
        <v>7.5743039999999996E-10</v>
      </c>
      <c r="D447" s="1">
        <v>7.8905649999999998E-10</v>
      </c>
      <c r="E447">
        <v>4</v>
      </c>
      <c r="F447">
        <v>22.62</v>
      </c>
      <c r="G447">
        <v>11.1616</v>
      </c>
      <c r="H447">
        <v>1030.1001000000001</v>
      </c>
    </row>
    <row r="448" spans="2:8" x14ac:dyDescent="0.45">
      <c r="B448">
        <v>445.01</v>
      </c>
      <c r="C448" s="1">
        <v>7.584847E-10</v>
      </c>
      <c r="D448" s="1">
        <v>7.9189619999999995E-10</v>
      </c>
      <c r="E448">
        <v>4</v>
      </c>
      <c r="F448">
        <v>22.62</v>
      </c>
      <c r="G448">
        <v>11.1616</v>
      </c>
      <c r="H448">
        <v>1030.1001000000001</v>
      </c>
    </row>
    <row r="449" spans="2:8" x14ac:dyDescent="0.45">
      <c r="B449">
        <v>446.01</v>
      </c>
      <c r="C449" s="1">
        <v>7.595405E-10</v>
      </c>
      <c r="D449" s="1">
        <v>7.9381359999999998E-10</v>
      </c>
      <c r="E449">
        <v>4</v>
      </c>
      <c r="F449">
        <v>22.62</v>
      </c>
      <c r="G449">
        <v>11.1616</v>
      </c>
      <c r="H449">
        <v>1030.1001000000001</v>
      </c>
    </row>
    <row r="450" spans="2:8" x14ac:dyDescent="0.45">
      <c r="B450">
        <v>447.01</v>
      </c>
      <c r="C450" s="1">
        <v>7.6059779999999996E-10</v>
      </c>
      <c r="D450" s="1">
        <v>7.9535740000000003E-10</v>
      </c>
      <c r="E450">
        <v>4</v>
      </c>
      <c r="F450">
        <v>22.62</v>
      </c>
      <c r="G450">
        <v>11.1616</v>
      </c>
      <c r="H450">
        <v>1030.1001000000001</v>
      </c>
    </row>
    <row r="451" spans="2:8" x14ac:dyDescent="0.45">
      <c r="B451">
        <v>448.01</v>
      </c>
      <c r="C451" s="1">
        <v>7.6165649999999995E-10</v>
      </c>
      <c r="D451" s="1">
        <v>7.9558800000000002E-10</v>
      </c>
      <c r="E451">
        <v>4</v>
      </c>
      <c r="F451">
        <v>22.62</v>
      </c>
      <c r="G451">
        <v>11.1616</v>
      </c>
      <c r="H451">
        <v>1030.1001000000001</v>
      </c>
    </row>
    <row r="452" spans="2:8" x14ac:dyDescent="0.45">
      <c r="B452">
        <v>449.01</v>
      </c>
      <c r="C452" s="1">
        <v>7.6271670000000001E-10</v>
      </c>
      <c r="D452" s="1">
        <v>7.9488770000000002E-10</v>
      </c>
      <c r="E452">
        <v>4</v>
      </c>
      <c r="F452">
        <v>22.62</v>
      </c>
      <c r="G452">
        <v>11.1616</v>
      </c>
      <c r="H452">
        <v>1030.1001000000001</v>
      </c>
    </row>
    <row r="453" spans="2:8" x14ac:dyDescent="0.45">
      <c r="B453">
        <v>450.01</v>
      </c>
      <c r="C453" s="1">
        <v>7.637783E-10</v>
      </c>
      <c r="D453" s="1">
        <v>7.9435239999999999E-10</v>
      </c>
      <c r="E453">
        <v>4</v>
      </c>
      <c r="F453">
        <v>22.62</v>
      </c>
      <c r="G453">
        <v>11.1616</v>
      </c>
      <c r="H453">
        <v>1030.1001000000001</v>
      </c>
    </row>
    <row r="454" spans="2:8" x14ac:dyDescent="0.45">
      <c r="B454">
        <v>451.01</v>
      </c>
      <c r="C454" s="1">
        <v>7.6484149999999998E-10</v>
      </c>
      <c r="D454" s="1">
        <v>7.9320729999999996E-10</v>
      </c>
      <c r="E454">
        <v>4</v>
      </c>
      <c r="F454">
        <v>22.62</v>
      </c>
      <c r="G454">
        <v>11.1616</v>
      </c>
      <c r="H454">
        <v>1030.1001000000001</v>
      </c>
    </row>
    <row r="455" spans="2:8" x14ac:dyDescent="0.45">
      <c r="B455">
        <v>452.01</v>
      </c>
      <c r="C455" s="1">
        <v>7.6590609999999999E-10</v>
      </c>
      <c r="D455" s="1">
        <v>7.9344439999999996E-10</v>
      </c>
      <c r="E455">
        <v>4</v>
      </c>
      <c r="F455">
        <v>22.62</v>
      </c>
      <c r="G455">
        <v>11.1616</v>
      </c>
      <c r="H455">
        <v>1030.1001000000001</v>
      </c>
    </row>
    <row r="456" spans="2:8" x14ac:dyDescent="0.45">
      <c r="B456">
        <v>453.01</v>
      </c>
      <c r="C456" s="1">
        <v>7.6697219999999997E-10</v>
      </c>
      <c r="D456" s="1">
        <v>7.9388919999999999E-10</v>
      </c>
      <c r="E456">
        <v>4</v>
      </c>
      <c r="F456">
        <v>22.62</v>
      </c>
      <c r="G456">
        <v>11.1616</v>
      </c>
      <c r="H456">
        <v>1030.1001000000001</v>
      </c>
    </row>
    <row r="457" spans="2:8" x14ac:dyDescent="0.45">
      <c r="B457">
        <v>454.01</v>
      </c>
      <c r="C457" s="1">
        <v>7.6803980000000001E-10</v>
      </c>
      <c r="D457" s="1">
        <v>7.9461400000000004E-10</v>
      </c>
      <c r="E457">
        <v>4</v>
      </c>
      <c r="F457">
        <v>22.62</v>
      </c>
      <c r="G457">
        <v>11.1616</v>
      </c>
      <c r="H457">
        <v>1030.1001000000001</v>
      </c>
    </row>
    <row r="458" spans="2:8" x14ac:dyDescent="0.45">
      <c r="B458">
        <v>455.01</v>
      </c>
      <c r="C458" s="1">
        <v>7.6910879999999997E-10</v>
      </c>
      <c r="D458" s="1">
        <v>7.9571160000000003E-10</v>
      </c>
      <c r="E458">
        <v>4</v>
      </c>
      <c r="F458">
        <v>22.62</v>
      </c>
      <c r="G458">
        <v>11.1616</v>
      </c>
      <c r="H458">
        <v>1030.1001000000001</v>
      </c>
    </row>
    <row r="459" spans="2:8" x14ac:dyDescent="0.45">
      <c r="B459">
        <v>456.01</v>
      </c>
      <c r="C459" s="1">
        <v>7.7017940000000004E-10</v>
      </c>
      <c r="D459" s="1">
        <v>7.9687659999999999E-10</v>
      </c>
      <c r="E459">
        <v>4</v>
      </c>
      <c r="F459">
        <v>22.62</v>
      </c>
      <c r="G459">
        <v>11.1616</v>
      </c>
      <c r="H459">
        <v>1030.1001000000001</v>
      </c>
    </row>
    <row r="460" spans="2:8" x14ac:dyDescent="0.45">
      <c r="B460">
        <v>457.01</v>
      </c>
      <c r="C460" s="1">
        <v>7.7125140000000003E-10</v>
      </c>
      <c r="D460" s="1">
        <v>7.9863809999999996E-10</v>
      </c>
      <c r="E460">
        <v>4</v>
      </c>
      <c r="F460">
        <v>22.62</v>
      </c>
      <c r="G460">
        <v>11.1616</v>
      </c>
      <c r="H460">
        <v>1030.1001000000001</v>
      </c>
    </row>
    <row r="461" spans="2:8" x14ac:dyDescent="0.45">
      <c r="B461">
        <v>458.01</v>
      </c>
      <c r="C461" s="1">
        <v>7.7232500000000002E-10</v>
      </c>
      <c r="D461" s="1">
        <v>8.0024820000000005E-10</v>
      </c>
      <c r="E461">
        <v>4</v>
      </c>
      <c r="F461">
        <v>22.62</v>
      </c>
      <c r="G461">
        <v>11.1616</v>
      </c>
      <c r="H461">
        <v>1030.1001000000001</v>
      </c>
    </row>
    <row r="462" spans="2:8" x14ac:dyDescent="0.45">
      <c r="B462">
        <v>459.01</v>
      </c>
      <c r="C462" s="1">
        <v>7.7340000000000004E-10</v>
      </c>
      <c r="D462" s="1">
        <v>8.0227709999999995E-10</v>
      </c>
      <c r="E462">
        <v>4</v>
      </c>
      <c r="F462">
        <v>22.62</v>
      </c>
      <c r="G462">
        <v>11.1616</v>
      </c>
      <c r="H462">
        <v>1030.1001000000001</v>
      </c>
    </row>
    <row r="463" spans="2:8" x14ac:dyDescent="0.45">
      <c r="B463">
        <v>460.01</v>
      </c>
      <c r="C463" s="1">
        <v>7.7447650000000002E-10</v>
      </c>
      <c r="D463" s="1">
        <v>8.0468849999999998E-10</v>
      </c>
      <c r="E463">
        <v>4</v>
      </c>
      <c r="F463">
        <v>22.62</v>
      </c>
      <c r="G463">
        <v>11.1616</v>
      </c>
      <c r="H463">
        <v>1030.1001000000001</v>
      </c>
    </row>
    <row r="464" spans="2:8" x14ac:dyDescent="0.45">
      <c r="B464">
        <v>461.01</v>
      </c>
      <c r="C464" s="1">
        <v>7.7555459999999999E-10</v>
      </c>
      <c r="D464" s="1">
        <v>8.0685190000000005E-10</v>
      </c>
      <c r="E464">
        <v>4</v>
      </c>
      <c r="F464">
        <v>22.62</v>
      </c>
      <c r="G464">
        <v>11.1616</v>
      </c>
      <c r="H464">
        <v>1030.1001000000001</v>
      </c>
    </row>
    <row r="465" spans="2:8" x14ac:dyDescent="0.45">
      <c r="B465">
        <v>462.01</v>
      </c>
      <c r="C465" s="1">
        <v>7.766341E-10</v>
      </c>
      <c r="D465" s="1">
        <v>8.1003109999999998E-10</v>
      </c>
      <c r="E465">
        <v>4</v>
      </c>
      <c r="F465">
        <v>22.62</v>
      </c>
      <c r="G465">
        <v>11.1616</v>
      </c>
      <c r="H465">
        <v>1030.1001000000001</v>
      </c>
    </row>
    <row r="466" spans="2:8" x14ac:dyDescent="0.45">
      <c r="B466">
        <v>463.01</v>
      </c>
      <c r="C466" s="1">
        <v>7.7771509999999997E-10</v>
      </c>
      <c r="D466" s="1">
        <v>8.1193880000000002E-10</v>
      </c>
      <c r="E466">
        <v>4</v>
      </c>
      <c r="F466">
        <v>22.62</v>
      </c>
      <c r="G466">
        <v>11.1616</v>
      </c>
      <c r="H466">
        <v>1030.1001000000001</v>
      </c>
    </row>
    <row r="467" spans="2:8" x14ac:dyDescent="0.45">
      <c r="B467">
        <v>464.01</v>
      </c>
      <c r="C467" s="1">
        <v>7.787976E-10</v>
      </c>
      <c r="D467" s="1">
        <v>8.1351300000000004E-10</v>
      </c>
      <c r="E467">
        <v>4</v>
      </c>
      <c r="F467">
        <v>22.62</v>
      </c>
      <c r="G467">
        <v>11.1616</v>
      </c>
      <c r="H467">
        <v>1030.1001000000001</v>
      </c>
    </row>
    <row r="468" spans="2:8" x14ac:dyDescent="0.45">
      <c r="B468">
        <v>465.01</v>
      </c>
      <c r="C468" s="1">
        <v>7.7988170000000002E-10</v>
      </c>
      <c r="D468" s="1">
        <v>8.1431150000000002E-10</v>
      </c>
      <c r="E468">
        <v>4</v>
      </c>
      <c r="F468">
        <v>22.62</v>
      </c>
      <c r="G468">
        <v>11.1616</v>
      </c>
      <c r="H468">
        <v>1030.1001000000001</v>
      </c>
    </row>
    <row r="469" spans="2:8" x14ac:dyDescent="0.45">
      <c r="B469">
        <v>466.01</v>
      </c>
      <c r="C469" s="1">
        <v>7.8096719999999998E-10</v>
      </c>
      <c r="D469" s="1">
        <v>8.1515330000000004E-10</v>
      </c>
      <c r="E469">
        <v>4</v>
      </c>
      <c r="F469">
        <v>22.62</v>
      </c>
      <c r="G469">
        <v>11.1616</v>
      </c>
      <c r="H469">
        <v>1030.1001000000001</v>
      </c>
    </row>
    <row r="470" spans="2:8" x14ac:dyDescent="0.45">
      <c r="B470">
        <v>467.01</v>
      </c>
      <c r="C470" s="1">
        <v>7.8205430000000003E-10</v>
      </c>
      <c r="D470" s="1">
        <v>8.1558720000000001E-10</v>
      </c>
      <c r="E470">
        <v>4</v>
      </c>
      <c r="F470">
        <v>22.62</v>
      </c>
      <c r="G470">
        <v>11.1616</v>
      </c>
      <c r="H470">
        <v>1030.1001000000001</v>
      </c>
    </row>
    <row r="471" spans="2:8" x14ac:dyDescent="0.45">
      <c r="B471">
        <v>468.01</v>
      </c>
      <c r="C471" s="1">
        <v>7.8314280000000001E-10</v>
      </c>
      <c r="D471" s="1">
        <v>8.1650539999999999E-10</v>
      </c>
      <c r="E471">
        <v>4</v>
      </c>
      <c r="F471">
        <v>22.62</v>
      </c>
      <c r="G471">
        <v>11.1616</v>
      </c>
      <c r="H471">
        <v>1030.1001000000001</v>
      </c>
    </row>
    <row r="472" spans="2:8" x14ac:dyDescent="0.45">
      <c r="B472">
        <v>469.01</v>
      </c>
      <c r="C472" s="1">
        <v>7.8423289999999998E-10</v>
      </c>
      <c r="D472" s="1">
        <v>8.1715530000000005E-10</v>
      </c>
      <c r="E472">
        <v>4</v>
      </c>
      <c r="F472">
        <v>22.62</v>
      </c>
      <c r="G472">
        <v>11.1616</v>
      </c>
      <c r="H472">
        <v>1030.1001000000001</v>
      </c>
    </row>
    <row r="473" spans="2:8" x14ac:dyDescent="0.45">
      <c r="B473">
        <v>470.01</v>
      </c>
      <c r="C473" s="1">
        <v>7.8532450000000002E-10</v>
      </c>
      <c r="D473" s="1">
        <v>8.1857969999999999E-10</v>
      </c>
      <c r="E473">
        <v>4</v>
      </c>
      <c r="F473">
        <v>22.62</v>
      </c>
      <c r="G473">
        <v>11.1616</v>
      </c>
      <c r="H473">
        <v>1030.1001000000001</v>
      </c>
    </row>
    <row r="474" spans="2:8" x14ac:dyDescent="0.45">
      <c r="B474">
        <v>471.01</v>
      </c>
      <c r="C474" s="1">
        <v>7.8641760000000002E-10</v>
      </c>
      <c r="D474" s="1">
        <v>8.1984750000000005E-10</v>
      </c>
      <c r="E474">
        <v>4</v>
      </c>
      <c r="F474">
        <v>22.62</v>
      </c>
      <c r="G474">
        <v>11.1616</v>
      </c>
      <c r="H474">
        <v>1030.1001000000001</v>
      </c>
    </row>
    <row r="475" spans="2:8" x14ac:dyDescent="0.45">
      <c r="B475">
        <v>472.01</v>
      </c>
      <c r="C475" s="1">
        <v>7.8751230000000001E-10</v>
      </c>
      <c r="D475" s="1">
        <v>8.204912E-10</v>
      </c>
      <c r="E475">
        <v>4</v>
      </c>
      <c r="F475">
        <v>22.62</v>
      </c>
      <c r="G475">
        <v>11.1616</v>
      </c>
      <c r="H475">
        <v>1030.1001000000001</v>
      </c>
    </row>
    <row r="476" spans="2:8" x14ac:dyDescent="0.45">
      <c r="B476">
        <v>473.01</v>
      </c>
      <c r="C476" s="1">
        <v>7.8860840000000004E-10</v>
      </c>
      <c r="D476" s="1">
        <v>8.2090729999999998E-10</v>
      </c>
      <c r="E476">
        <v>4</v>
      </c>
      <c r="F476">
        <v>22.62</v>
      </c>
      <c r="G476">
        <v>11.1616</v>
      </c>
      <c r="H476">
        <v>1030.1001000000001</v>
      </c>
    </row>
    <row r="477" spans="2:8" x14ac:dyDescent="0.45">
      <c r="B477">
        <v>474.01</v>
      </c>
      <c r="C477" s="1">
        <v>7.8970609999999995E-10</v>
      </c>
      <c r="D477" s="1">
        <v>8.2134479999999996E-10</v>
      </c>
      <c r="E477">
        <v>4</v>
      </c>
      <c r="F477">
        <v>22.62</v>
      </c>
      <c r="G477">
        <v>11.1616</v>
      </c>
      <c r="H477">
        <v>1030.1001000000001</v>
      </c>
    </row>
    <row r="478" spans="2:8" x14ac:dyDescent="0.45">
      <c r="B478">
        <v>475.01</v>
      </c>
      <c r="C478" s="1">
        <v>7.9080530000000003E-10</v>
      </c>
      <c r="D478" s="1">
        <v>8.2242459999999996E-10</v>
      </c>
      <c r="E478">
        <v>4</v>
      </c>
      <c r="F478">
        <v>22.62</v>
      </c>
      <c r="G478">
        <v>11.1616</v>
      </c>
      <c r="H478">
        <v>1030.1001000000001</v>
      </c>
    </row>
    <row r="479" spans="2:8" x14ac:dyDescent="0.45">
      <c r="B479">
        <v>476.01</v>
      </c>
      <c r="C479" s="1">
        <v>7.9190599999999997E-10</v>
      </c>
      <c r="D479" s="1">
        <v>8.2348689999999996E-10</v>
      </c>
      <c r="E479">
        <v>4</v>
      </c>
      <c r="F479">
        <v>22.62</v>
      </c>
      <c r="G479">
        <v>11.1616</v>
      </c>
      <c r="H479">
        <v>1030.1001000000001</v>
      </c>
    </row>
    <row r="480" spans="2:8" x14ac:dyDescent="0.45">
      <c r="B480">
        <v>477.01</v>
      </c>
      <c r="C480" s="1">
        <v>7.9300830000000001E-10</v>
      </c>
      <c r="D480" s="1">
        <v>8.2447429999999997E-10</v>
      </c>
      <c r="E480">
        <v>4</v>
      </c>
      <c r="F480">
        <v>22.62</v>
      </c>
      <c r="G480">
        <v>11.1616</v>
      </c>
      <c r="H480">
        <v>1030.1001000000001</v>
      </c>
    </row>
    <row r="481" spans="2:8" x14ac:dyDescent="0.45">
      <c r="B481">
        <v>478.01</v>
      </c>
      <c r="C481" s="1">
        <v>7.9411210000000001E-10</v>
      </c>
      <c r="D481" s="1">
        <v>8.2531980000000004E-10</v>
      </c>
      <c r="E481">
        <v>4</v>
      </c>
      <c r="F481">
        <v>22.62</v>
      </c>
      <c r="G481">
        <v>11.1616</v>
      </c>
      <c r="H481">
        <v>1030.1001000000001</v>
      </c>
    </row>
    <row r="482" spans="2:8" x14ac:dyDescent="0.45">
      <c r="B482">
        <v>479.01</v>
      </c>
      <c r="C482" s="1">
        <v>7.952175E-10</v>
      </c>
      <c r="D482" s="1">
        <v>8.2790040000000003E-10</v>
      </c>
      <c r="E482">
        <v>4</v>
      </c>
      <c r="F482">
        <v>22.62</v>
      </c>
      <c r="G482">
        <v>11.1616</v>
      </c>
      <c r="H482">
        <v>1030.1001000000001</v>
      </c>
    </row>
    <row r="483" spans="2:8" x14ac:dyDescent="0.45">
      <c r="B483">
        <v>480.01</v>
      </c>
      <c r="C483" s="1">
        <v>7.9632430000000002E-10</v>
      </c>
      <c r="D483" s="1">
        <v>8.3054240000000005E-10</v>
      </c>
      <c r="E483">
        <v>4</v>
      </c>
      <c r="F483">
        <v>22.62</v>
      </c>
      <c r="G483">
        <v>11.1616</v>
      </c>
      <c r="H483">
        <v>1030.1001000000001</v>
      </c>
    </row>
    <row r="484" spans="2:8" x14ac:dyDescent="0.45">
      <c r="B484">
        <v>481.01</v>
      </c>
      <c r="C484" s="1">
        <v>7.9743279999999997E-10</v>
      </c>
      <c r="D484" s="1">
        <v>8.3316919999999998E-10</v>
      </c>
      <c r="E484">
        <v>4</v>
      </c>
      <c r="F484">
        <v>22.62</v>
      </c>
      <c r="G484">
        <v>11.1616</v>
      </c>
      <c r="H484">
        <v>1030.1001000000001</v>
      </c>
    </row>
    <row r="485" spans="2:8" x14ac:dyDescent="0.45">
      <c r="B485">
        <v>482.01</v>
      </c>
      <c r="C485" s="1">
        <v>7.9854270000000005E-10</v>
      </c>
      <c r="D485" s="1">
        <v>8.3468589999999997E-10</v>
      </c>
      <c r="E485">
        <v>4</v>
      </c>
      <c r="F485">
        <v>22.62</v>
      </c>
      <c r="G485">
        <v>11.1616</v>
      </c>
      <c r="H485">
        <v>1030.1001000000001</v>
      </c>
    </row>
    <row r="486" spans="2:8" x14ac:dyDescent="0.45">
      <c r="B486">
        <v>483.01</v>
      </c>
      <c r="C486" s="1">
        <v>7.9965420000000002E-10</v>
      </c>
      <c r="D486" s="1">
        <v>8.3617070000000004E-10</v>
      </c>
      <c r="E486">
        <v>4</v>
      </c>
      <c r="F486">
        <v>22.62</v>
      </c>
      <c r="G486">
        <v>11.1616</v>
      </c>
      <c r="H486">
        <v>1030.1001000000001</v>
      </c>
    </row>
    <row r="487" spans="2:8" x14ac:dyDescent="0.45">
      <c r="B487">
        <v>484.01</v>
      </c>
      <c r="C487" s="1">
        <v>8.0076729999999998E-10</v>
      </c>
      <c r="D487" s="1">
        <v>8.3744640000000003E-10</v>
      </c>
      <c r="E487">
        <v>4</v>
      </c>
      <c r="F487">
        <v>22.62</v>
      </c>
      <c r="G487">
        <v>11.1616</v>
      </c>
      <c r="H487">
        <v>1030.1001000000001</v>
      </c>
    </row>
    <row r="488" spans="2:8" x14ac:dyDescent="0.45">
      <c r="B488">
        <v>485.01</v>
      </c>
      <c r="C488" s="1">
        <v>8.0188190000000001E-10</v>
      </c>
      <c r="D488" s="1">
        <v>8.3888999999999998E-10</v>
      </c>
      <c r="E488">
        <v>4</v>
      </c>
      <c r="F488">
        <v>22.62</v>
      </c>
      <c r="G488">
        <v>11.1616</v>
      </c>
      <c r="H488">
        <v>1030.1001000000001</v>
      </c>
    </row>
    <row r="489" spans="2:8" x14ac:dyDescent="0.45">
      <c r="B489">
        <v>486.01</v>
      </c>
      <c r="C489" s="1">
        <v>8.02998E-10</v>
      </c>
      <c r="D489" s="1">
        <v>8.4028729999999997E-10</v>
      </c>
      <c r="E489">
        <v>4</v>
      </c>
      <c r="F489">
        <v>22.62</v>
      </c>
      <c r="G489">
        <v>11.1616</v>
      </c>
      <c r="H489">
        <v>1030.1001000000001</v>
      </c>
    </row>
    <row r="490" spans="2:8" x14ac:dyDescent="0.45">
      <c r="B490">
        <v>487.01</v>
      </c>
      <c r="C490" s="1">
        <v>8.0411569999999998E-10</v>
      </c>
      <c r="D490" s="1">
        <v>8.4122469999999996E-10</v>
      </c>
      <c r="E490">
        <v>4</v>
      </c>
      <c r="F490">
        <v>22.62</v>
      </c>
      <c r="G490">
        <v>11.1616</v>
      </c>
      <c r="H490">
        <v>1030.1001000000001</v>
      </c>
    </row>
    <row r="491" spans="2:8" x14ac:dyDescent="0.45">
      <c r="B491">
        <v>488.01</v>
      </c>
      <c r="C491" s="1">
        <v>8.0523499999999996E-10</v>
      </c>
      <c r="D491" s="1">
        <v>8.42387E-10</v>
      </c>
      <c r="E491">
        <v>4</v>
      </c>
      <c r="F491">
        <v>22.62</v>
      </c>
      <c r="G491">
        <v>11.1616</v>
      </c>
      <c r="H491">
        <v>1030.1001000000001</v>
      </c>
    </row>
    <row r="492" spans="2:8" x14ac:dyDescent="0.45">
      <c r="B492">
        <v>489.01</v>
      </c>
      <c r="C492" s="1">
        <v>8.063558E-10</v>
      </c>
      <c r="D492" s="1">
        <v>8.4318310000000003E-10</v>
      </c>
      <c r="E492">
        <v>4</v>
      </c>
      <c r="F492">
        <v>22.62</v>
      </c>
      <c r="G492">
        <v>11.1616</v>
      </c>
      <c r="H492">
        <v>1030.1001000000001</v>
      </c>
    </row>
    <row r="493" spans="2:8" x14ac:dyDescent="0.45">
      <c r="B493">
        <v>490.01</v>
      </c>
      <c r="C493" s="1">
        <v>8.0747820000000003E-10</v>
      </c>
      <c r="D493" s="1">
        <v>8.4359440000000004E-10</v>
      </c>
      <c r="E493">
        <v>4</v>
      </c>
      <c r="F493">
        <v>22.62</v>
      </c>
      <c r="G493">
        <v>11.1616</v>
      </c>
      <c r="H493">
        <v>1030.1001000000001</v>
      </c>
    </row>
    <row r="494" spans="2:8" x14ac:dyDescent="0.45">
      <c r="B494">
        <v>491.01</v>
      </c>
      <c r="C494" s="1">
        <v>8.0860210000000003E-10</v>
      </c>
      <c r="D494" s="1">
        <v>8.4383570000000003E-10</v>
      </c>
      <c r="E494">
        <v>4</v>
      </c>
      <c r="F494">
        <v>22.62</v>
      </c>
      <c r="G494">
        <v>11.1616</v>
      </c>
      <c r="H494">
        <v>1030.1001000000001</v>
      </c>
    </row>
    <row r="495" spans="2:8" x14ac:dyDescent="0.45">
      <c r="B495">
        <v>492.01</v>
      </c>
      <c r="C495" s="1">
        <v>8.0972760000000002E-10</v>
      </c>
      <c r="D495" s="1">
        <v>8.4450910000000004E-10</v>
      </c>
      <c r="E495">
        <v>4</v>
      </c>
      <c r="F495">
        <v>22.62</v>
      </c>
      <c r="G495">
        <v>11.1616</v>
      </c>
      <c r="H495">
        <v>1030.1001000000001</v>
      </c>
    </row>
    <row r="496" spans="2:8" x14ac:dyDescent="0.45">
      <c r="B496">
        <v>493.01</v>
      </c>
      <c r="C496" s="1">
        <v>8.108547E-10</v>
      </c>
      <c r="D496" s="1">
        <v>8.4592560000000004E-10</v>
      </c>
      <c r="E496">
        <v>4</v>
      </c>
      <c r="F496">
        <v>22.62</v>
      </c>
      <c r="G496">
        <v>11.1616</v>
      </c>
      <c r="H496">
        <v>1030.1001000000001</v>
      </c>
    </row>
    <row r="497" spans="2:8" x14ac:dyDescent="0.45">
      <c r="B497">
        <v>494.01</v>
      </c>
      <c r="C497" s="1">
        <v>8.1198330000000004E-10</v>
      </c>
      <c r="D497" s="1">
        <v>8.4747879999999998E-10</v>
      </c>
      <c r="E497">
        <v>4</v>
      </c>
      <c r="F497">
        <v>22.62</v>
      </c>
      <c r="G497">
        <v>11.1616</v>
      </c>
      <c r="H497">
        <v>1030.1001000000001</v>
      </c>
    </row>
    <row r="498" spans="2:8" x14ac:dyDescent="0.45">
      <c r="B498">
        <v>495.01</v>
      </c>
      <c r="C498" s="1">
        <v>8.1311360000000001E-10</v>
      </c>
      <c r="D498" s="1">
        <v>8.4866540000000001E-10</v>
      </c>
      <c r="E498">
        <v>4</v>
      </c>
      <c r="F498">
        <v>22.62</v>
      </c>
      <c r="G498">
        <v>11.1616</v>
      </c>
      <c r="H498">
        <v>1030.1001000000001</v>
      </c>
    </row>
    <row r="499" spans="2:8" x14ac:dyDescent="0.45">
      <c r="B499">
        <v>496.01</v>
      </c>
      <c r="C499" s="1">
        <v>8.1424530000000001E-10</v>
      </c>
      <c r="D499" s="1">
        <v>8.5020759999999996E-10</v>
      </c>
      <c r="E499">
        <v>4</v>
      </c>
      <c r="F499">
        <v>22.62</v>
      </c>
      <c r="G499">
        <v>11.1616</v>
      </c>
      <c r="H499">
        <v>1030.1001000000001</v>
      </c>
    </row>
    <row r="500" spans="2:8" x14ac:dyDescent="0.45">
      <c r="B500">
        <v>497.01</v>
      </c>
      <c r="C500" s="1">
        <v>8.1537870000000003E-10</v>
      </c>
      <c r="D500" s="1">
        <v>8.5186999999999998E-10</v>
      </c>
      <c r="E500">
        <v>4</v>
      </c>
      <c r="F500">
        <v>22.62</v>
      </c>
      <c r="G500">
        <v>11.1616</v>
      </c>
      <c r="H500">
        <v>1030.1001000000001</v>
      </c>
    </row>
    <row r="501" spans="2:8" x14ac:dyDescent="0.45">
      <c r="B501">
        <v>498.01</v>
      </c>
      <c r="C501" s="1">
        <v>8.1651360000000002E-10</v>
      </c>
      <c r="D501" s="1">
        <v>8.5376090000000004E-10</v>
      </c>
      <c r="E501">
        <v>4</v>
      </c>
      <c r="F501">
        <v>22.62</v>
      </c>
      <c r="G501">
        <v>11.1616</v>
      </c>
      <c r="H501">
        <v>1030.1001000000001</v>
      </c>
    </row>
    <row r="502" spans="2:8" x14ac:dyDescent="0.45">
      <c r="B502">
        <v>499.01</v>
      </c>
      <c r="C502" s="1">
        <v>8.1765009999999999E-10</v>
      </c>
      <c r="D502" s="1">
        <v>8.545451E-10</v>
      </c>
      <c r="E502">
        <v>4</v>
      </c>
      <c r="F502">
        <v>22.62</v>
      </c>
      <c r="G502">
        <v>11.1616</v>
      </c>
      <c r="H502">
        <v>1030.1001000000001</v>
      </c>
    </row>
    <row r="503" spans="2:8" x14ac:dyDescent="0.45">
      <c r="B503">
        <v>500.01</v>
      </c>
      <c r="C503" s="1">
        <v>8.1878819999999997E-10</v>
      </c>
      <c r="D503" s="1">
        <v>8.5454959999999999E-10</v>
      </c>
      <c r="E503">
        <v>4</v>
      </c>
      <c r="F503">
        <v>22.62</v>
      </c>
      <c r="G503">
        <v>11.1616</v>
      </c>
      <c r="H503">
        <v>1030.1001000000001</v>
      </c>
    </row>
    <row r="504" spans="2:8" x14ac:dyDescent="0.45">
      <c r="B504">
        <v>501.01</v>
      </c>
      <c r="C504" s="1">
        <v>8.1992790000000003E-10</v>
      </c>
      <c r="D504" s="1">
        <v>8.5440770000000004E-10</v>
      </c>
      <c r="E504">
        <v>4</v>
      </c>
      <c r="F504">
        <v>22.62</v>
      </c>
      <c r="G504">
        <v>11.1616</v>
      </c>
      <c r="H504">
        <v>1030.1001000000001</v>
      </c>
    </row>
    <row r="505" spans="2:8" x14ac:dyDescent="0.45">
      <c r="B505">
        <v>502.01</v>
      </c>
      <c r="C505" s="1">
        <v>8.2106919999999999E-10</v>
      </c>
      <c r="D505" s="1">
        <v>8.5448610000000001E-10</v>
      </c>
      <c r="E505">
        <v>4</v>
      </c>
      <c r="F505">
        <v>22.62</v>
      </c>
      <c r="G505">
        <v>11.1616</v>
      </c>
      <c r="H505">
        <v>1030.1001000000001</v>
      </c>
    </row>
    <row r="506" spans="2:8" x14ac:dyDescent="0.45">
      <c r="B506">
        <v>503.01</v>
      </c>
      <c r="C506" s="1">
        <v>8.2221200000000001E-10</v>
      </c>
      <c r="D506" s="1">
        <v>8.5530970000000002E-10</v>
      </c>
      <c r="E506">
        <v>4</v>
      </c>
      <c r="F506">
        <v>22.62</v>
      </c>
      <c r="G506">
        <v>11.1616</v>
      </c>
      <c r="H506">
        <v>1030.1001000000001</v>
      </c>
    </row>
    <row r="507" spans="2:8" x14ac:dyDescent="0.45">
      <c r="B507">
        <v>504.01</v>
      </c>
      <c r="C507" s="1">
        <v>8.2335649999999996E-10</v>
      </c>
      <c r="D507" s="1">
        <v>8.5707539999999998E-10</v>
      </c>
      <c r="E507">
        <v>4</v>
      </c>
      <c r="F507">
        <v>22.62</v>
      </c>
      <c r="G507">
        <v>11.1616</v>
      </c>
      <c r="H507">
        <v>1030.1001000000001</v>
      </c>
    </row>
    <row r="508" spans="2:8" x14ac:dyDescent="0.45">
      <c r="B508">
        <v>505.01</v>
      </c>
      <c r="C508" s="1">
        <v>8.2450249999999997E-10</v>
      </c>
      <c r="D508" s="1">
        <v>8.5821449999999996E-10</v>
      </c>
      <c r="E508">
        <v>4</v>
      </c>
      <c r="F508">
        <v>22.62</v>
      </c>
      <c r="G508">
        <v>11.1616</v>
      </c>
      <c r="H508">
        <v>1030.1001000000001</v>
      </c>
    </row>
    <row r="509" spans="2:8" x14ac:dyDescent="0.45">
      <c r="B509">
        <v>506.01</v>
      </c>
      <c r="C509" s="1">
        <v>8.2565009999999997E-10</v>
      </c>
      <c r="D509" s="1">
        <v>8.5915830000000004E-10</v>
      </c>
      <c r="E509">
        <v>4</v>
      </c>
      <c r="F509">
        <v>22.62</v>
      </c>
      <c r="G509">
        <v>11.1616</v>
      </c>
      <c r="H509">
        <v>1030.1001000000001</v>
      </c>
    </row>
    <row r="510" spans="2:8" x14ac:dyDescent="0.45">
      <c r="B510">
        <v>507.01</v>
      </c>
      <c r="C510" s="1">
        <v>8.2679929999999996E-10</v>
      </c>
      <c r="D510" s="1">
        <v>8.5979110000000003E-10</v>
      </c>
      <c r="E510">
        <v>4</v>
      </c>
      <c r="F510">
        <v>22.62</v>
      </c>
      <c r="G510">
        <v>11.1616</v>
      </c>
      <c r="H510">
        <v>1030.1001000000001</v>
      </c>
    </row>
    <row r="511" spans="2:8" x14ac:dyDescent="0.45">
      <c r="B511">
        <v>508.01</v>
      </c>
      <c r="C511" s="1">
        <v>8.2795019999999998E-10</v>
      </c>
      <c r="D511" s="1">
        <v>8.6060590000000003E-10</v>
      </c>
      <c r="E511">
        <v>4</v>
      </c>
      <c r="F511">
        <v>22.62</v>
      </c>
      <c r="G511">
        <v>11.1616</v>
      </c>
      <c r="H511">
        <v>1030.1001000000001</v>
      </c>
    </row>
    <row r="512" spans="2:8" x14ac:dyDescent="0.45">
      <c r="B512">
        <v>509.01</v>
      </c>
      <c r="C512" s="1">
        <v>8.2910259999999996E-10</v>
      </c>
      <c r="D512" s="1">
        <v>8.615001E-10</v>
      </c>
      <c r="E512">
        <v>4</v>
      </c>
      <c r="F512">
        <v>22.62</v>
      </c>
      <c r="G512">
        <v>11.1616</v>
      </c>
      <c r="H512">
        <v>1030.1001000000001</v>
      </c>
    </row>
    <row r="513" spans="2:8" x14ac:dyDescent="0.45">
      <c r="B513">
        <v>510.01</v>
      </c>
      <c r="C513" s="1">
        <v>8.3025660000000004E-10</v>
      </c>
      <c r="D513" s="1">
        <v>8.6313370000000004E-10</v>
      </c>
      <c r="E513">
        <v>4</v>
      </c>
      <c r="F513">
        <v>22.62</v>
      </c>
      <c r="G513">
        <v>11.1616</v>
      </c>
      <c r="H513">
        <v>1030.1001000000001</v>
      </c>
    </row>
    <row r="514" spans="2:8" x14ac:dyDescent="0.45">
      <c r="B514">
        <v>511.01</v>
      </c>
      <c r="C514" s="1">
        <v>8.3141230000000004E-10</v>
      </c>
      <c r="D514" s="1">
        <v>8.6679259999999996E-10</v>
      </c>
      <c r="E514">
        <v>4</v>
      </c>
      <c r="F514">
        <v>22.62</v>
      </c>
      <c r="G514">
        <v>11.1616</v>
      </c>
      <c r="H514">
        <v>1030.1001000000001</v>
      </c>
    </row>
    <row r="515" spans="2:8" x14ac:dyDescent="0.45">
      <c r="B515">
        <v>512.01</v>
      </c>
      <c r="C515" s="1">
        <v>8.325695E-10</v>
      </c>
      <c r="D515" s="1">
        <v>8.6905880000000003E-10</v>
      </c>
      <c r="E515">
        <v>4</v>
      </c>
      <c r="F515">
        <v>22.62</v>
      </c>
      <c r="G515">
        <v>11.1616</v>
      </c>
      <c r="H515">
        <v>1030.1001000000001</v>
      </c>
    </row>
    <row r="516" spans="2:8" x14ac:dyDescent="0.45">
      <c r="B516">
        <v>513.01</v>
      </c>
      <c r="C516" s="1">
        <v>8.3372839999999998E-10</v>
      </c>
      <c r="D516" s="1">
        <v>8.7162190000000002E-10</v>
      </c>
      <c r="E516">
        <v>4</v>
      </c>
      <c r="F516">
        <v>22.62</v>
      </c>
      <c r="G516">
        <v>11.1616</v>
      </c>
      <c r="H516">
        <v>1030.1001000000001</v>
      </c>
    </row>
    <row r="517" spans="2:8" x14ac:dyDescent="0.45">
      <c r="B517">
        <v>514.01</v>
      </c>
      <c r="C517" s="1">
        <v>8.3488880000000003E-10</v>
      </c>
      <c r="D517" s="1">
        <v>8.7261429999999997E-10</v>
      </c>
      <c r="E517">
        <v>4</v>
      </c>
      <c r="F517">
        <v>22.62</v>
      </c>
      <c r="G517">
        <v>11.1616</v>
      </c>
      <c r="H517">
        <v>1030.1001000000001</v>
      </c>
    </row>
    <row r="518" spans="2:8" x14ac:dyDescent="0.45">
      <c r="B518">
        <v>515.01</v>
      </c>
      <c r="C518" s="1">
        <v>8.360509E-10</v>
      </c>
      <c r="D518" s="1">
        <v>8.7334479999999998E-10</v>
      </c>
      <c r="E518">
        <v>4</v>
      </c>
      <c r="F518">
        <v>22.62</v>
      </c>
      <c r="G518">
        <v>11.1616</v>
      </c>
      <c r="H518">
        <v>1030.1001000000001</v>
      </c>
    </row>
    <row r="519" spans="2:8" x14ac:dyDescent="0.45">
      <c r="B519">
        <v>516.01</v>
      </c>
      <c r="C519" s="1">
        <v>8.3721459999999996E-10</v>
      </c>
      <c r="D519" s="1">
        <v>8.7453010000000001E-10</v>
      </c>
      <c r="E519">
        <v>4</v>
      </c>
      <c r="F519">
        <v>22.62</v>
      </c>
      <c r="G519">
        <v>11.1616</v>
      </c>
      <c r="H519">
        <v>1030.1001000000001</v>
      </c>
    </row>
    <row r="520" spans="2:8" x14ac:dyDescent="0.45">
      <c r="B520">
        <v>517.01</v>
      </c>
      <c r="C520" s="1">
        <v>8.3837990000000002E-10</v>
      </c>
      <c r="D520" s="1">
        <v>8.7613719999999997E-10</v>
      </c>
      <c r="E520">
        <v>4</v>
      </c>
      <c r="F520">
        <v>22.62</v>
      </c>
      <c r="G520">
        <v>11.1616</v>
      </c>
      <c r="H520">
        <v>1030.1001000000001</v>
      </c>
    </row>
    <row r="521" spans="2:8" x14ac:dyDescent="0.45">
      <c r="B521">
        <v>518.01</v>
      </c>
      <c r="C521" s="1">
        <v>8.3954690000000001E-10</v>
      </c>
      <c r="D521" s="1">
        <v>8.7766919999999998E-10</v>
      </c>
      <c r="E521">
        <v>4</v>
      </c>
      <c r="F521">
        <v>22.62</v>
      </c>
      <c r="G521">
        <v>11.1616</v>
      </c>
      <c r="H521">
        <v>1030.1001000000001</v>
      </c>
    </row>
    <row r="522" spans="2:8" x14ac:dyDescent="0.45">
      <c r="B522">
        <v>519.01</v>
      </c>
      <c r="C522" s="1">
        <v>8.4071539999999995E-10</v>
      </c>
      <c r="D522" s="1">
        <v>8.8019320000000002E-10</v>
      </c>
      <c r="E522">
        <v>4</v>
      </c>
      <c r="F522">
        <v>22.62</v>
      </c>
      <c r="G522">
        <v>11.1616</v>
      </c>
      <c r="H522">
        <v>1030.1001000000001</v>
      </c>
    </row>
    <row r="523" spans="2:8" x14ac:dyDescent="0.45">
      <c r="B523">
        <v>520.01</v>
      </c>
      <c r="C523" s="1">
        <v>8.4188560000000002E-10</v>
      </c>
      <c r="D523" s="1">
        <v>8.8270150000000003E-10</v>
      </c>
      <c r="E523">
        <v>4</v>
      </c>
      <c r="F523">
        <v>22.62</v>
      </c>
      <c r="G523">
        <v>11.1616</v>
      </c>
      <c r="H523">
        <v>1030.1001000000001</v>
      </c>
    </row>
    <row r="524" spans="2:8" x14ac:dyDescent="0.45">
      <c r="B524">
        <v>521.01</v>
      </c>
      <c r="C524" s="1">
        <v>8.4305739999999998E-10</v>
      </c>
      <c r="D524" s="1">
        <v>8.8403860000000005E-10</v>
      </c>
      <c r="E524">
        <v>4</v>
      </c>
      <c r="F524">
        <v>22.62</v>
      </c>
      <c r="G524">
        <v>11.1616</v>
      </c>
      <c r="H524">
        <v>1030.1001000000001</v>
      </c>
    </row>
    <row r="525" spans="2:8" x14ac:dyDescent="0.45">
      <c r="B525">
        <v>522.01</v>
      </c>
      <c r="C525" s="1">
        <v>8.4423089999999997E-10</v>
      </c>
      <c r="D525" s="1">
        <v>8.8451400000000001E-10</v>
      </c>
      <c r="E525">
        <v>4</v>
      </c>
      <c r="F525">
        <v>22.62</v>
      </c>
      <c r="G525">
        <v>11.1616</v>
      </c>
      <c r="H525">
        <v>1030.1001000000001</v>
      </c>
    </row>
    <row r="526" spans="2:8" x14ac:dyDescent="0.45">
      <c r="B526">
        <v>523.01</v>
      </c>
      <c r="C526" s="1">
        <v>8.4540600000000005E-10</v>
      </c>
      <c r="D526" s="1">
        <v>8.8601239999999996E-10</v>
      </c>
      <c r="E526">
        <v>4</v>
      </c>
      <c r="F526">
        <v>22.62</v>
      </c>
      <c r="G526">
        <v>11.1616</v>
      </c>
      <c r="H526">
        <v>1030.1001000000001</v>
      </c>
    </row>
    <row r="527" spans="2:8" x14ac:dyDescent="0.45">
      <c r="B527">
        <v>524.01</v>
      </c>
      <c r="C527" s="1">
        <v>8.4658270000000002E-10</v>
      </c>
      <c r="D527" s="1">
        <v>8.8766010000000005E-10</v>
      </c>
      <c r="E527">
        <v>4</v>
      </c>
      <c r="F527">
        <v>22.62</v>
      </c>
      <c r="G527">
        <v>11.1616</v>
      </c>
      <c r="H527">
        <v>1030.1001000000001</v>
      </c>
    </row>
    <row r="528" spans="2:8" x14ac:dyDescent="0.45">
      <c r="B528">
        <v>525.01</v>
      </c>
      <c r="C528" s="1">
        <v>8.4776099999999998E-10</v>
      </c>
      <c r="D528" s="1">
        <v>8.8977729999999997E-10</v>
      </c>
      <c r="E528">
        <v>4</v>
      </c>
      <c r="F528">
        <v>22.62</v>
      </c>
      <c r="G528">
        <v>11.1616</v>
      </c>
      <c r="H528">
        <v>1030.1001000000001</v>
      </c>
    </row>
    <row r="529" spans="2:8" x14ac:dyDescent="0.45">
      <c r="B529">
        <v>526.01</v>
      </c>
      <c r="C529" s="1">
        <v>8.4894099999999997E-10</v>
      </c>
      <c r="D529" s="1">
        <v>8.9210770000000003E-10</v>
      </c>
      <c r="E529">
        <v>4</v>
      </c>
      <c r="F529">
        <v>22.62</v>
      </c>
      <c r="G529">
        <v>11.1616</v>
      </c>
      <c r="H529">
        <v>1030.1001000000001</v>
      </c>
    </row>
    <row r="530" spans="2:8" x14ac:dyDescent="0.45">
      <c r="B530">
        <v>527.01</v>
      </c>
      <c r="C530" s="1">
        <v>8.5012269999999999E-10</v>
      </c>
      <c r="D530" s="1">
        <v>8.9477880000000002E-10</v>
      </c>
      <c r="E530">
        <v>4</v>
      </c>
      <c r="F530">
        <v>22.62</v>
      </c>
      <c r="G530">
        <v>11.1616</v>
      </c>
      <c r="H530">
        <v>1030.1001000000001</v>
      </c>
    </row>
    <row r="531" spans="2:8" x14ac:dyDescent="0.45">
      <c r="B531">
        <v>528.01</v>
      </c>
      <c r="C531" s="1">
        <v>8.51306E-10</v>
      </c>
      <c r="D531" s="1">
        <v>8.9724739999999998E-10</v>
      </c>
      <c r="E531">
        <v>4</v>
      </c>
      <c r="F531">
        <v>22.62</v>
      </c>
      <c r="G531">
        <v>11.1616</v>
      </c>
      <c r="H531">
        <v>1030.1001000000001</v>
      </c>
    </row>
    <row r="532" spans="2:8" x14ac:dyDescent="0.45">
      <c r="B532">
        <v>529.01</v>
      </c>
      <c r="C532" s="1">
        <v>8.524909E-10</v>
      </c>
      <c r="D532" s="1">
        <v>8.9888920000000004E-10</v>
      </c>
      <c r="E532">
        <v>4</v>
      </c>
      <c r="F532">
        <v>22.62</v>
      </c>
      <c r="G532">
        <v>11.1616</v>
      </c>
      <c r="H532">
        <v>1030.1001000000001</v>
      </c>
    </row>
    <row r="533" spans="2:8" x14ac:dyDescent="0.45">
      <c r="B533">
        <v>530.01</v>
      </c>
      <c r="C533" s="1">
        <v>8.5367750000000002E-10</v>
      </c>
      <c r="D533" s="1">
        <v>9.0080970000000002E-10</v>
      </c>
      <c r="E533">
        <v>4</v>
      </c>
      <c r="F533">
        <v>22.62</v>
      </c>
      <c r="G533">
        <v>11.1616</v>
      </c>
      <c r="H533">
        <v>1030.1001000000001</v>
      </c>
    </row>
    <row r="534" spans="2:8" x14ac:dyDescent="0.45">
      <c r="B534">
        <v>531.01</v>
      </c>
      <c r="C534" s="1">
        <v>8.5486570000000004E-10</v>
      </c>
      <c r="D534" s="1">
        <v>9.0307939999999996E-10</v>
      </c>
      <c r="E534">
        <v>4</v>
      </c>
      <c r="F534">
        <v>22.62</v>
      </c>
      <c r="G534">
        <v>11.1616</v>
      </c>
      <c r="H534">
        <v>1030.1001000000001</v>
      </c>
    </row>
    <row r="535" spans="2:8" x14ac:dyDescent="0.45">
      <c r="B535">
        <v>532.01</v>
      </c>
      <c r="C535" s="1">
        <v>8.5605559999999998E-10</v>
      </c>
      <c r="D535" s="1">
        <v>9.052161E-10</v>
      </c>
      <c r="E535">
        <v>4</v>
      </c>
      <c r="F535">
        <v>22.62</v>
      </c>
      <c r="G535">
        <v>11.1616</v>
      </c>
      <c r="H535">
        <v>1030.1001000000001</v>
      </c>
    </row>
    <row r="536" spans="2:8" x14ac:dyDescent="0.45">
      <c r="B536">
        <v>533.01</v>
      </c>
      <c r="C536" s="1">
        <v>8.5724710000000002E-10</v>
      </c>
      <c r="D536" s="1">
        <v>9.0651950000000004E-10</v>
      </c>
      <c r="E536">
        <v>4</v>
      </c>
      <c r="F536">
        <v>22.62</v>
      </c>
      <c r="G536">
        <v>11.1616</v>
      </c>
      <c r="H536">
        <v>1030.1001000000001</v>
      </c>
    </row>
    <row r="537" spans="2:8" x14ac:dyDescent="0.45">
      <c r="B537">
        <v>534.01</v>
      </c>
      <c r="C537" s="1">
        <v>8.5844029999999998E-10</v>
      </c>
      <c r="D537" s="1">
        <v>9.0706809999999996E-10</v>
      </c>
      <c r="E537">
        <v>4</v>
      </c>
      <c r="F537">
        <v>22.62</v>
      </c>
      <c r="G537">
        <v>11.1616</v>
      </c>
      <c r="H537">
        <v>1030.1001000000001</v>
      </c>
    </row>
    <row r="538" spans="2:8" x14ac:dyDescent="0.45">
      <c r="B538">
        <v>535.01</v>
      </c>
      <c r="C538" s="1">
        <v>8.5963519999999996E-10</v>
      </c>
      <c r="D538" s="1">
        <v>9.0737290000000004E-10</v>
      </c>
      <c r="E538">
        <v>4</v>
      </c>
      <c r="F538">
        <v>22.62</v>
      </c>
      <c r="G538">
        <v>11.1616</v>
      </c>
      <c r="H538">
        <v>1030.1001000000001</v>
      </c>
    </row>
    <row r="539" spans="2:8" x14ac:dyDescent="0.45">
      <c r="B539">
        <v>536.01</v>
      </c>
      <c r="C539" s="1">
        <v>8.6083170000000004E-10</v>
      </c>
      <c r="D539" s="1">
        <v>9.0756260000000002E-10</v>
      </c>
      <c r="E539">
        <v>4</v>
      </c>
      <c r="F539">
        <v>22.62</v>
      </c>
      <c r="G539">
        <v>11.1616</v>
      </c>
      <c r="H539">
        <v>1030.1001000000001</v>
      </c>
    </row>
    <row r="540" spans="2:8" x14ac:dyDescent="0.45">
      <c r="B540">
        <v>537.01</v>
      </c>
      <c r="C540" s="1">
        <v>8.6202990000000004E-10</v>
      </c>
      <c r="D540" s="1">
        <v>9.0722549999999999E-10</v>
      </c>
      <c r="E540">
        <v>4</v>
      </c>
      <c r="F540">
        <v>22.62</v>
      </c>
      <c r="G540">
        <v>11.1616</v>
      </c>
      <c r="H540">
        <v>1030.1001000000001</v>
      </c>
    </row>
    <row r="541" spans="2:8" x14ac:dyDescent="0.45">
      <c r="B541">
        <v>538.01</v>
      </c>
      <c r="C541" s="1">
        <v>8.6322970000000003E-10</v>
      </c>
      <c r="D541" s="1">
        <v>9.0738590000000004E-10</v>
      </c>
      <c r="E541">
        <v>4</v>
      </c>
      <c r="F541">
        <v>22.62</v>
      </c>
      <c r="G541">
        <v>11.1616</v>
      </c>
      <c r="H541">
        <v>1030.1001000000001</v>
      </c>
    </row>
    <row r="542" spans="2:8" x14ac:dyDescent="0.45">
      <c r="B542">
        <v>539.01</v>
      </c>
      <c r="C542" s="1">
        <v>8.6443119999999995E-10</v>
      </c>
      <c r="D542" s="1">
        <v>9.0849090000000001E-10</v>
      </c>
      <c r="E542">
        <v>4</v>
      </c>
      <c r="F542">
        <v>22.62</v>
      </c>
      <c r="G542">
        <v>11.1616</v>
      </c>
      <c r="H542">
        <v>1030.1001000000001</v>
      </c>
    </row>
    <row r="543" spans="2:8" x14ac:dyDescent="0.45">
      <c r="B543">
        <v>540.01</v>
      </c>
      <c r="C543" s="1">
        <v>8.6563439999999999E-10</v>
      </c>
      <c r="D543" s="1">
        <v>9.1107090000000002E-10</v>
      </c>
      <c r="E543">
        <v>4</v>
      </c>
      <c r="F543">
        <v>22.62</v>
      </c>
      <c r="G543">
        <v>11.1616</v>
      </c>
      <c r="H543">
        <v>1030.1001000000001</v>
      </c>
    </row>
    <row r="544" spans="2:8" x14ac:dyDescent="0.45">
      <c r="B544">
        <v>541.01</v>
      </c>
      <c r="C544" s="1">
        <v>8.6683929999999996E-10</v>
      </c>
      <c r="D544" s="1">
        <v>9.1245850000000001E-10</v>
      </c>
      <c r="E544">
        <v>4</v>
      </c>
      <c r="F544">
        <v>22.62</v>
      </c>
      <c r="G544">
        <v>11.1616</v>
      </c>
      <c r="H544">
        <v>1030.1001000000001</v>
      </c>
    </row>
    <row r="545" spans="2:8" x14ac:dyDescent="0.45">
      <c r="B545">
        <v>542.01</v>
      </c>
      <c r="C545" s="1">
        <v>8.6804580000000002E-10</v>
      </c>
      <c r="D545" s="1">
        <v>9.1331499999999996E-10</v>
      </c>
      <c r="E545">
        <v>4</v>
      </c>
      <c r="F545">
        <v>22.62</v>
      </c>
      <c r="G545">
        <v>11.1616</v>
      </c>
      <c r="H545">
        <v>1030.1001000000001</v>
      </c>
    </row>
    <row r="546" spans="2:8" x14ac:dyDescent="0.45">
      <c r="B546">
        <v>543.01</v>
      </c>
      <c r="C546" s="1">
        <v>8.6925410000000004E-10</v>
      </c>
      <c r="D546" s="1">
        <v>9.1441420000000005E-10</v>
      </c>
      <c r="E546">
        <v>4</v>
      </c>
      <c r="F546">
        <v>22.62</v>
      </c>
      <c r="G546">
        <v>11.1616</v>
      </c>
      <c r="H546">
        <v>1030.1001000000001</v>
      </c>
    </row>
    <row r="547" spans="2:8" x14ac:dyDescent="0.45">
      <c r="B547">
        <v>544.01</v>
      </c>
      <c r="C547" s="1">
        <v>8.7046400000000005E-10</v>
      </c>
      <c r="D547" s="1">
        <v>9.1563510000000004E-10</v>
      </c>
      <c r="E547">
        <v>4</v>
      </c>
      <c r="F547">
        <v>22.62</v>
      </c>
      <c r="G547">
        <v>11.1616</v>
      </c>
      <c r="H547">
        <v>1030.1001000000001</v>
      </c>
    </row>
    <row r="548" spans="2:8" x14ac:dyDescent="0.45">
      <c r="B548">
        <v>545.01</v>
      </c>
      <c r="C548" s="1">
        <v>8.7167559999999998E-10</v>
      </c>
      <c r="D548" s="1">
        <v>9.1664979999999997E-10</v>
      </c>
      <c r="E548">
        <v>4</v>
      </c>
      <c r="F548">
        <v>22.62</v>
      </c>
      <c r="G548">
        <v>11.1616</v>
      </c>
      <c r="H548">
        <v>1030.1001000000001</v>
      </c>
    </row>
    <row r="549" spans="2:8" x14ac:dyDescent="0.45">
      <c r="B549">
        <v>546.01</v>
      </c>
      <c r="C549" s="1">
        <v>8.728888E-10</v>
      </c>
      <c r="D549" s="1">
        <v>9.1783620000000004E-10</v>
      </c>
      <c r="E549">
        <v>4</v>
      </c>
      <c r="F549">
        <v>22.62</v>
      </c>
      <c r="G549">
        <v>11.1616</v>
      </c>
      <c r="H549">
        <v>1030.1001000000001</v>
      </c>
    </row>
    <row r="550" spans="2:8" x14ac:dyDescent="0.45">
      <c r="B550">
        <v>547.01</v>
      </c>
      <c r="C550" s="1">
        <v>8.7410379999999998E-10</v>
      </c>
      <c r="D550" s="1">
        <v>9.2005260000000005E-10</v>
      </c>
      <c r="E550">
        <v>4</v>
      </c>
      <c r="F550">
        <v>22.62</v>
      </c>
      <c r="G550">
        <v>11.1616</v>
      </c>
      <c r="H550">
        <v>1030.1001000000001</v>
      </c>
    </row>
    <row r="551" spans="2:8" x14ac:dyDescent="0.45">
      <c r="B551">
        <v>548.01</v>
      </c>
      <c r="C551" s="1">
        <v>8.7532049999999999E-10</v>
      </c>
      <c r="D551" s="1">
        <v>9.2200469999999997E-10</v>
      </c>
      <c r="E551">
        <v>4</v>
      </c>
      <c r="F551">
        <v>22.62</v>
      </c>
      <c r="G551">
        <v>11.1616</v>
      </c>
      <c r="H551">
        <v>1030.1001000000001</v>
      </c>
    </row>
    <row r="552" spans="2:8" x14ac:dyDescent="0.45">
      <c r="B552">
        <v>549.01</v>
      </c>
      <c r="C552" s="1">
        <v>8.7653879999999998E-10</v>
      </c>
      <c r="D552" s="1">
        <v>9.2277569999999997E-10</v>
      </c>
      <c r="E552">
        <v>4</v>
      </c>
      <c r="F552">
        <v>22.62</v>
      </c>
      <c r="G552">
        <v>11.1616</v>
      </c>
      <c r="H552">
        <v>1030.1001000000001</v>
      </c>
    </row>
    <row r="553" spans="2:8" x14ac:dyDescent="0.45">
      <c r="B553">
        <v>550.01</v>
      </c>
      <c r="C553" s="1">
        <v>8.7775890000000004E-10</v>
      </c>
      <c r="D553" s="1">
        <v>9.2354609999999998E-10</v>
      </c>
      <c r="E553">
        <v>4</v>
      </c>
      <c r="F553">
        <v>22.62</v>
      </c>
      <c r="G553">
        <v>11.1616</v>
      </c>
      <c r="H553">
        <v>1030.1001000000001</v>
      </c>
    </row>
    <row r="554" spans="2:8" x14ac:dyDescent="0.45">
      <c r="B554">
        <v>551.01</v>
      </c>
      <c r="C554" s="1">
        <v>8.7898059999999998E-10</v>
      </c>
      <c r="D554" s="1">
        <v>9.2436040000000002E-10</v>
      </c>
      <c r="E554">
        <v>4</v>
      </c>
      <c r="F554">
        <v>22.62</v>
      </c>
      <c r="G554">
        <v>11.1616</v>
      </c>
      <c r="H554">
        <v>1030.1001000000001</v>
      </c>
    </row>
    <row r="555" spans="2:8" x14ac:dyDescent="0.45">
      <c r="B555">
        <v>552.01</v>
      </c>
      <c r="C555" s="1">
        <v>8.8020399999999995E-10</v>
      </c>
      <c r="D555" s="1">
        <v>9.2579849999999999E-10</v>
      </c>
      <c r="E555">
        <v>4</v>
      </c>
      <c r="F555">
        <v>22.62</v>
      </c>
      <c r="G555">
        <v>11.1616</v>
      </c>
      <c r="H555">
        <v>1030.1001000000001</v>
      </c>
    </row>
    <row r="556" spans="2:8" x14ac:dyDescent="0.45">
      <c r="B556">
        <v>553.01</v>
      </c>
      <c r="C556" s="1">
        <v>8.8142919999999998E-10</v>
      </c>
      <c r="D556" s="1">
        <v>9.2724999999999998E-10</v>
      </c>
      <c r="E556">
        <v>4</v>
      </c>
      <c r="F556">
        <v>22.62</v>
      </c>
      <c r="G556">
        <v>11.1616</v>
      </c>
      <c r="H556">
        <v>1030.1001000000001</v>
      </c>
    </row>
    <row r="557" spans="2:8" x14ac:dyDescent="0.45">
      <c r="B557">
        <v>554.01</v>
      </c>
      <c r="C557" s="1">
        <v>8.82656E-10</v>
      </c>
      <c r="D557" s="1">
        <v>9.2874879999999995E-10</v>
      </c>
      <c r="E557">
        <v>4</v>
      </c>
      <c r="F557">
        <v>22.62</v>
      </c>
      <c r="G557">
        <v>11.1616</v>
      </c>
      <c r="H557">
        <v>1030.1001000000001</v>
      </c>
    </row>
    <row r="558" spans="2:8" x14ac:dyDescent="0.45">
      <c r="B558">
        <v>555.01</v>
      </c>
      <c r="C558" s="1">
        <v>8.8388459999999997E-10</v>
      </c>
      <c r="D558" s="1">
        <v>9.3043770000000004E-10</v>
      </c>
      <c r="E558">
        <v>4</v>
      </c>
      <c r="F558">
        <v>22.62</v>
      </c>
      <c r="G558">
        <v>11.1616</v>
      </c>
      <c r="H558">
        <v>1030.1001000000001</v>
      </c>
    </row>
    <row r="559" spans="2:8" x14ac:dyDescent="0.45">
      <c r="B559">
        <v>556.01</v>
      </c>
      <c r="C559" s="1">
        <v>8.8511489999999997E-10</v>
      </c>
      <c r="D559" s="1">
        <v>9.3250549999999993E-10</v>
      </c>
      <c r="E559">
        <v>4</v>
      </c>
      <c r="F559">
        <v>22.62</v>
      </c>
      <c r="G559">
        <v>11.1616</v>
      </c>
      <c r="H559">
        <v>1030.1001000000001</v>
      </c>
    </row>
    <row r="560" spans="2:8" x14ac:dyDescent="0.45">
      <c r="B560">
        <v>557.01</v>
      </c>
      <c r="C560" s="1">
        <v>8.8634679999999996E-10</v>
      </c>
      <c r="D560" s="1">
        <v>9.3425049999999991E-10</v>
      </c>
      <c r="E560">
        <v>4</v>
      </c>
      <c r="F560">
        <v>22.62</v>
      </c>
      <c r="G560">
        <v>11.1616</v>
      </c>
      <c r="H560">
        <v>1030.1001000000001</v>
      </c>
    </row>
    <row r="561" spans="2:8" x14ac:dyDescent="0.45">
      <c r="B561">
        <v>558.01</v>
      </c>
      <c r="C561" s="1">
        <v>8.875805E-10</v>
      </c>
      <c r="D561" s="1">
        <v>9.3540750000000001E-10</v>
      </c>
      <c r="E561">
        <v>4</v>
      </c>
      <c r="F561">
        <v>22.62</v>
      </c>
      <c r="G561">
        <v>11.1616</v>
      </c>
      <c r="H561">
        <v>1030.1001000000001</v>
      </c>
    </row>
    <row r="562" spans="2:8" x14ac:dyDescent="0.45">
      <c r="B562">
        <v>559.01</v>
      </c>
      <c r="C562" s="1">
        <v>8.8881589999999997E-10</v>
      </c>
      <c r="D562" s="1">
        <v>9.3694970000000007E-10</v>
      </c>
      <c r="E562">
        <v>4</v>
      </c>
      <c r="F562">
        <v>22.62</v>
      </c>
      <c r="G562">
        <v>11.1616</v>
      </c>
      <c r="H562">
        <v>1030.1001000000001</v>
      </c>
    </row>
    <row r="563" spans="2:8" x14ac:dyDescent="0.45">
      <c r="B563">
        <v>560.01</v>
      </c>
      <c r="C563" s="1">
        <v>8.900531E-10</v>
      </c>
      <c r="D563" s="1">
        <v>9.379131999999999E-10</v>
      </c>
      <c r="E563">
        <v>4</v>
      </c>
      <c r="F563">
        <v>22.62</v>
      </c>
      <c r="G563">
        <v>11.1616</v>
      </c>
      <c r="H563">
        <v>1030.1001000000001</v>
      </c>
    </row>
    <row r="564" spans="2:8" x14ac:dyDescent="0.45">
      <c r="B564">
        <v>561.01</v>
      </c>
      <c r="C564" s="1">
        <v>8.9129190000000002E-10</v>
      </c>
      <c r="D564" s="1">
        <v>9.3833379999999998E-10</v>
      </c>
      <c r="E564">
        <v>4</v>
      </c>
      <c r="F564">
        <v>22.62</v>
      </c>
      <c r="G564">
        <v>11.1616</v>
      </c>
      <c r="H564">
        <v>1030.1001000000001</v>
      </c>
    </row>
    <row r="565" spans="2:8" x14ac:dyDescent="0.45">
      <c r="B565">
        <v>562.01</v>
      </c>
      <c r="C565" s="1">
        <v>8.9253249999999999E-10</v>
      </c>
      <c r="D565" s="1">
        <v>9.3842059999999993E-10</v>
      </c>
      <c r="E565">
        <v>4</v>
      </c>
      <c r="F565">
        <v>22.62</v>
      </c>
      <c r="G565">
        <v>11.1616</v>
      </c>
      <c r="H565">
        <v>1030.1001000000001</v>
      </c>
    </row>
    <row r="566" spans="2:8" x14ac:dyDescent="0.45">
      <c r="B566">
        <v>563.01</v>
      </c>
      <c r="C566" s="1">
        <v>8.9377479999999999E-10</v>
      </c>
      <c r="D566" s="1">
        <v>9.3898629999999994E-10</v>
      </c>
      <c r="E566">
        <v>4</v>
      </c>
      <c r="F566">
        <v>22.62</v>
      </c>
      <c r="G566">
        <v>11.1616</v>
      </c>
      <c r="H566">
        <v>1030.1001000000001</v>
      </c>
    </row>
    <row r="567" spans="2:8" x14ac:dyDescent="0.45">
      <c r="B567">
        <v>564.01</v>
      </c>
      <c r="C567" s="1">
        <v>8.9501880000000001E-10</v>
      </c>
      <c r="D567" s="1">
        <v>9.401233999999999E-10</v>
      </c>
      <c r="E567">
        <v>4</v>
      </c>
      <c r="F567">
        <v>22.62</v>
      </c>
      <c r="G567">
        <v>11.1616</v>
      </c>
      <c r="H567">
        <v>1030.1001000000001</v>
      </c>
    </row>
    <row r="568" spans="2:8" x14ac:dyDescent="0.45">
      <c r="B568">
        <v>565.01</v>
      </c>
      <c r="C568" s="1">
        <v>8.9626459999999998E-10</v>
      </c>
      <c r="D568" s="1">
        <v>9.4196040000000005E-10</v>
      </c>
      <c r="E568">
        <v>4</v>
      </c>
      <c r="F568">
        <v>22.62</v>
      </c>
      <c r="G568">
        <v>11.1616</v>
      </c>
      <c r="H568">
        <v>1030.1001000000001</v>
      </c>
    </row>
    <row r="569" spans="2:8" x14ac:dyDescent="0.45">
      <c r="B569">
        <v>566.01</v>
      </c>
      <c r="C569" s="1">
        <v>8.9751209999999998E-10</v>
      </c>
      <c r="D569" s="1">
        <v>9.439035000000001E-10</v>
      </c>
      <c r="E569">
        <v>4</v>
      </c>
      <c r="F569">
        <v>22.62</v>
      </c>
      <c r="G569">
        <v>11.1616</v>
      </c>
      <c r="H569">
        <v>1030.1001000000001</v>
      </c>
    </row>
    <row r="570" spans="2:8" x14ac:dyDescent="0.45">
      <c r="B570">
        <v>567.01</v>
      </c>
      <c r="C570" s="1">
        <v>8.9876130000000001E-10</v>
      </c>
      <c r="D570" s="1">
        <v>9.465542000000001E-10</v>
      </c>
      <c r="E570">
        <v>4</v>
      </c>
      <c r="F570">
        <v>22.62</v>
      </c>
      <c r="G570">
        <v>11.1616</v>
      </c>
      <c r="H570">
        <v>1030.1001000000001</v>
      </c>
    </row>
    <row r="571" spans="2:8" x14ac:dyDescent="0.45">
      <c r="B571">
        <v>568.01</v>
      </c>
      <c r="C571" s="1">
        <v>9.0001229999999999E-10</v>
      </c>
      <c r="D571" s="1">
        <v>9.4936290000000001E-10</v>
      </c>
      <c r="E571">
        <v>4</v>
      </c>
      <c r="F571">
        <v>22.62</v>
      </c>
      <c r="G571">
        <v>11.1616</v>
      </c>
      <c r="H571">
        <v>1030.1001000000001</v>
      </c>
    </row>
    <row r="572" spans="2:8" x14ac:dyDescent="0.45">
      <c r="B572">
        <v>569.01</v>
      </c>
      <c r="C572" s="1">
        <v>9.0126499999999999E-10</v>
      </c>
      <c r="D572" s="1">
        <v>9.5136310000000007E-10</v>
      </c>
      <c r="E572">
        <v>4</v>
      </c>
      <c r="F572">
        <v>22.62</v>
      </c>
      <c r="G572">
        <v>11.1616</v>
      </c>
      <c r="H572">
        <v>1030.1001000000001</v>
      </c>
    </row>
    <row r="573" spans="2:8" x14ac:dyDescent="0.45">
      <c r="B573">
        <v>570.01</v>
      </c>
      <c r="C573" s="1">
        <v>9.0251950000000005E-10</v>
      </c>
      <c r="D573" s="1">
        <v>9.5407020000000006E-10</v>
      </c>
      <c r="E573">
        <v>4</v>
      </c>
      <c r="F573">
        <v>22.62</v>
      </c>
      <c r="G573">
        <v>11.1616</v>
      </c>
      <c r="H573">
        <v>1030.1001000000001</v>
      </c>
    </row>
    <row r="574" spans="2:8" x14ac:dyDescent="0.45">
      <c r="B574">
        <v>571.01</v>
      </c>
      <c r="C574" s="1">
        <v>9.0377570000000003E-10</v>
      </c>
      <c r="D574" s="1">
        <v>9.5618199999999991E-10</v>
      </c>
      <c r="E574">
        <v>4</v>
      </c>
      <c r="F574">
        <v>22.62</v>
      </c>
      <c r="G574">
        <v>11.1616</v>
      </c>
      <c r="H574">
        <v>1030.1001000000001</v>
      </c>
    </row>
    <row r="575" spans="2:8" x14ac:dyDescent="0.45">
      <c r="B575">
        <v>572.01</v>
      </c>
      <c r="C575" s="1">
        <v>9.0503360000000004E-10</v>
      </c>
      <c r="D575" s="1">
        <v>9.5778010000000001E-10</v>
      </c>
      <c r="E575">
        <v>4</v>
      </c>
      <c r="F575">
        <v>22.62</v>
      </c>
      <c r="G575">
        <v>11.1616</v>
      </c>
      <c r="H575">
        <v>1030.1001000000001</v>
      </c>
    </row>
    <row r="576" spans="2:8" x14ac:dyDescent="0.45">
      <c r="B576">
        <v>573.01</v>
      </c>
      <c r="C576" s="1">
        <v>9.062933E-10</v>
      </c>
      <c r="D576" s="1">
        <v>9.5929440000000006E-10</v>
      </c>
      <c r="E576">
        <v>4</v>
      </c>
      <c r="F576">
        <v>22.62</v>
      </c>
      <c r="G576">
        <v>11.1616</v>
      </c>
      <c r="H576">
        <v>1030.1001000000001</v>
      </c>
    </row>
    <row r="577" spans="2:8" x14ac:dyDescent="0.45">
      <c r="B577">
        <v>574.01</v>
      </c>
      <c r="C577" s="1">
        <v>9.0755480000000001E-10</v>
      </c>
      <c r="D577" s="1">
        <v>9.6082699999999995E-10</v>
      </c>
      <c r="E577">
        <v>4</v>
      </c>
      <c r="F577">
        <v>22.62</v>
      </c>
      <c r="G577">
        <v>11.1616</v>
      </c>
      <c r="H577">
        <v>1030.1001000000001</v>
      </c>
    </row>
    <row r="578" spans="2:8" x14ac:dyDescent="0.45">
      <c r="B578">
        <v>575.01</v>
      </c>
      <c r="C578" s="1">
        <v>9.0881799999999995E-10</v>
      </c>
      <c r="D578" s="1">
        <v>9.6192810000000002E-10</v>
      </c>
      <c r="E578">
        <v>4</v>
      </c>
      <c r="F578">
        <v>22.62</v>
      </c>
      <c r="G578">
        <v>11.1616</v>
      </c>
      <c r="H578">
        <v>1030.1001000000001</v>
      </c>
    </row>
    <row r="579" spans="2:8" x14ac:dyDescent="0.45">
      <c r="B579">
        <v>576.01</v>
      </c>
      <c r="C579" s="1">
        <v>9.1008300000000005E-10</v>
      </c>
      <c r="D579" s="1">
        <v>9.6333039999999994E-10</v>
      </c>
      <c r="E579">
        <v>4</v>
      </c>
      <c r="F579">
        <v>22.62</v>
      </c>
      <c r="G579">
        <v>11.1616</v>
      </c>
      <c r="H579">
        <v>1030.1001000000001</v>
      </c>
    </row>
    <row r="580" spans="2:8" x14ac:dyDescent="0.45">
      <c r="B580">
        <v>577.01</v>
      </c>
      <c r="C580" s="1">
        <v>9.1134969999999997E-10</v>
      </c>
      <c r="D580" s="1">
        <v>9.6436629999999991E-10</v>
      </c>
      <c r="E580">
        <v>4</v>
      </c>
      <c r="F580">
        <v>22.62</v>
      </c>
      <c r="G580">
        <v>11.1616</v>
      </c>
      <c r="H580">
        <v>1030.1001000000001</v>
      </c>
    </row>
    <row r="581" spans="2:8" x14ac:dyDescent="0.45">
      <c r="B581">
        <v>578.01</v>
      </c>
      <c r="C581" s="1">
        <v>9.1261820000000004E-10</v>
      </c>
      <c r="D581" s="1">
        <v>9.6449749999999996E-10</v>
      </c>
      <c r="E581">
        <v>4</v>
      </c>
      <c r="F581">
        <v>22.62</v>
      </c>
      <c r="G581">
        <v>11.1616</v>
      </c>
      <c r="H581">
        <v>1030.1001000000001</v>
      </c>
    </row>
    <row r="582" spans="2:8" x14ac:dyDescent="0.45">
      <c r="B582">
        <v>579.01</v>
      </c>
      <c r="C582" s="1">
        <v>9.1388849999999997E-10</v>
      </c>
      <c r="D582" s="1">
        <v>9.649442999999999E-10</v>
      </c>
      <c r="E582">
        <v>4</v>
      </c>
      <c r="F582">
        <v>22.62</v>
      </c>
      <c r="G582">
        <v>11.1616</v>
      </c>
      <c r="H582">
        <v>1030.1001000000001</v>
      </c>
    </row>
    <row r="583" spans="2:8" x14ac:dyDescent="0.45">
      <c r="B583">
        <v>580.01</v>
      </c>
      <c r="C583" s="1">
        <v>9.1516050000000003E-10</v>
      </c>
      <c r="D583" s="1">
        <v>9.6538470000000008E-10</v>
      </c>
      <c r="E583">
        <v>4</v>
      </c>
      <c r="F583">
        <v>22.62</v>
      </c>
      <c r="G583">
        <v>11.1616</v>
      </c>
      <c r="H583">
        <v>1030.1001000000001</v>
      </c>
    </row>
    <row r="584" spans="2:8" x14ac:dyDescent="0.45">
      <c r="B584">
        <v>581.01</v>
      </c>
      <c r="C584" s="1">
        <v>9.1643430000000004E-10</v>
      </c>
      <c r="D584" s="1">
        <v>9.6645469999999995E-10</v>
      </c>
      <c r="E584">
        <v>4</v>
      </c>
      <c r="F584">
        <v>22.62</v>
      </c>
      <c r="G584">
        <v>11.1616</v>
      </c>
      <c r="H584">
        <v>1030.1001000000001</v>
      </c>
    </row>
    <row r="585" spans="2:8" x14ac:dyDescent="0.45">
      <c r="B585">
        <v>582.01</v>
      </c>
      <c r="C585" s="1">
        <v>9.1770979999999997E-10</v>
      </c>
      <c r="D585" s="1">
        <v>9.6793239999999992E-10</v>
      </c>
      <c r="E585">
        <v>4</v>
      </c>
      <c r="F585">
        <v>22.62</v>
      </c>
      <c r="G585">
        <v>11.1616</v>
      </c>
      <c r="H585">
        <v>1030.1001000000001</v>
      </c>
    </row>
    <row r="586" spans="2:8" x14ac:dyDescent="0.45">
      <c r="B586">
        <v>583.01</v>
      </c>
      <c r="C586" s="1">
        <v>9.1898719999999998E-10</v>
      </c>
      <c r="D586" s="1">
        <v>9.697772999999999E-10</v>
      </c>
      <c r="E586">
        <v>4</v>
      </c>
      <c r="F586">
        <v>22.62</v>
      </c>
      <c r="G586">
        <v>11.1616</v>
      </c>
      <c r="H586">
        <v>1030.1001000000001</v>
      </c>
    </row>
    <row r="587" spans="2:8" x14ac:dyDescent="0.45">
      <c r="B587">
        <v>584.01</v>
      </c>
      <c r="C587" s="1">
        <v>9.2026630000000003E-10</v>
      </c>
      <c r="D587" s="1">
        <v>9.7249850000000004E-10</v>
      </c>
      <c r="E587">
        <v>4</v>
      </c>
      <c r="F587">
        <v>22.62</v>
      </c>
      <c r="G587">
        <v>11.1616</v>
      </c>
      <c r="H587">
        <v>1030.1001000000001</v>
      </c>
    </row>
    <row r="588" spans="2:8" x14ac:dyDescent="0.45">
      <c r="B588">
        <v>585.01</v>
      </c>
      <c r="C588" s="1">
        <v>9.2154720000000002E-10</v>
      </c>
      <c r="D588" s="1">
        <v>9.745369999999999E-10</v>
      </c>
      <c r="E588">
        <v>4</v>
      </c>
      <c r="F588">
        <v>22.62</v>
      </c>
      <c r="G588">
        <v>11.1616</v>
      </c>
      <c r="H588">
        <v>1030.1001000000001</v>
      </c>
    </row>
    <row r="589" spans="2:8" x14ac:dyDescent="0.45">
      <c r="B589">
        <v>586.01</v>
      </c>
      <c r="C589" s="1">
        <v>9.2282989999999998E-10</v>
      </c>
      <c r="D589" s="1">
        <v>9.7563190000000006E-10</v>
      </c>
      <c r="E589">
        <v>4</v>
      </c>
      <c r="F589">
        <v>22.62</v>
      </c>
      <c r="G589">
        <v>11.1616</v>
      </c>
      <c r="H589">
        <v>1030.1001000000001</v>
      </c>
    </row>
    <row r="590" spans="2:8" x14ac:dyDescent="0.45">
      <c r="B590">
        <v>587.01</v>
      </c>
      <c r="C590" s="1">
        <v>9.2411439999999998E-10</v>
      </c>
      <c r="D590" s="1">
        <v>9.7652299999999998E-10</v>
      </c>
      <c r="E590">
        <v>4</v>
      </c>
      <c r="F590">
        <v>22.62</v>
      </c>
      <c r="G590">
        <v>11.1616</v>
      </c>
      <c r="H590">
        <v>1030.1001000000001</v>
      </c>
    </row>
    <row r="591" spans="2:8" x14ac:dyDescent="0.45">
      <c r="B591">
        <v>588.01</v>
      </c>
      <c r="C591" s="1">
        <v>9.2540060000000001E-10</v>
      </c>
      <c r="D591" s="1">
        <v>9.7751720000000009E-10</v>
      </c>
      <c r="E591">
        <v>4</v>
      </c>
      <c r="F591">
        <v>22.62</v>
      </c>
      <c r="G591">
        <v>11.1616</v>
      </c>
      <c r="H591">
        <v>1030.1001000000001</v>
      </c>
    </row>
    <row r="592" spans="2:8" x14ac:dyDescent="0.45">
      <c r="B592">
        <v>589.01</v>
      </c>
      <c r="C592" s="1">
        <v>9.2668870000000003E-10</v>
      </c>
      <c r="D592" s="1">
        <v>9.7793740000000004E-10</v>
      </c>
      <c r="E592">
        <v>4</v>
      </c>
      <c r="F592">
        <v>22.62</v>
      </c>
      <c r="G592">
        <v>11.1616</v>
      </c>
      <c r="H592">
        <v>1030.1001000000001</v>
      </c>
    </row>
    <row r="593" spans="2:8" x14ac:dyDescent="0.45">
      <c r="B593">
        <v>590.01</v>
      </c>
      <c r="C593" s="1">
        <v>9.2797849999999997E-10</v>
      </c>
      <c r="D593" s="1">
        <v>9.7849889999999994E-10</v>
      </c>
      <c r="E593">
        <v>4</v>
      </c>
      <c r="F593">
        <v>22.62</v>
      </c>
      <c r="G593">
        <v>11.1616</v>
      </c>
      <c r="H593">
        <v>1030.1001000000001</v>
      </c>
    </row>
    <row r="594" spans="2:8" x14ac:dyDescent="0.45">
      <c r="B594">
        <v>591.01</v>
      </c>
      <c r="C594" s="1">
        <v>9.292702E-10</v>
      </c>
      <c r="D594" s="1">
        <v>9.8069169999999998E-10</v>
      </c>
      <c r="E594">
        <v>4</v>
      </c>
      <c r="F594">
        <v>22.62</v>
      </c>
      <c r="G594">
        <v>11.1616</v>
      </c>
      <c r="H594">
        <v>1030.1001000000001</v>
      </c>
    </row>
    <row r="595" spans="2:8" x14ac:dyDescent="0.45">
      <c r="B595">
        <v>592.01</v>
      </c>
      <c r="C595" s="1">
        <v>9.3056359999999995E-10</v>
      </c>
      <c r="D595" s="1">
        <v>9.8267019999999994E-10</v>
      </c>
      <c r="E595">
        <v>4</v>
      </c>
      <c r="F595">
        <v>22.62</v>
      </c>
      <c r="G595">
        <v>11.1616</v>
      </c>
      <c r="H595">
        <v>1030.1001000000001</v>
      </c>
    </row>
    <row r="596" spans="2:8" x14ac:dyDescent="0.45">
      <c r="B596">
        <v>593.01</v>
      </c>
      <c r="C596" s="1">
        <v>9.3185879999999995E-10</v>
      </c>
      <c r="D596" s="1">
        <v>9.8517930000000009E-10</v>
      </c>
      <c r="E596">
        <v>4</v>
      </c>
      <c r="F596">
        <v>22.62</v>
      </c>
      <c r="G596">
        <v>11.1616</v>
      </c>
      <c r="H596">
        <v>1030.1001000000001</v>
      </c>
    </row>
    <row r="597" spans="2:8" x14ac:dyDescent="0.45">
      <c r="B597">
        <v>594.01</v>
      </c>
      <c r="C597" s="1">
        <v>9.3315590000000005E-10</v>
      </c>
      <c r="D597" s="1">
        <v>9.8650400000000009E-10</v>
      </c>
      <c r="E597">
        <v>4</v>
      </c>
      <c r="F597">
        <v>22.62</v>
      </c>
      <c r="G597">
        <v>11.1616</v>
      </c>
      <c r="H597">
        <v>1030.1001000000001</v>
      </c>
    </row>
    <row r="598" spans="2:8" x14ac:dyDescent="0.45">
      <c r="B598">
        <v>595.01</v>
      </c>
      <c r="C598" s="1">
        <v>9.3445470000000007E-10</v>
      </c>
      <c r="D598" s="1">
        <v>9.8731239999999991E-10</v>
      </c>
      <c r="E598">
        <v>4</v>
      </c>
      <c r="F598">
        <v>22.62</v>
      </c>
      <c r="G598">
        <v>11.1616</v>
      </c>
      <c r="H598">
        <v>1030.1001000000001</v>
      </c>
    </row>
    <row r="599" spans="2:8" x14ac:dyDescent="0.45">
      <c r="B599">
        <v>596.01</v>
      </c>
      <c r="C599" s="1">
        <v>9.3575530000000003E-10</v>
      </c>
      <c r="D599" s="1">
        <v>9.886578000000001E-10</v>
      </c>
      <c r="E599">
        <v>4</v>
      </c>
      <c r="F599">
        <v>22.62</v>
      </c>
      <c r="G599">
        <v>11.1616</v>
      </c>
      <c r="H599">
        <v>1030.1001000000001</v>
      </c>
    </row>
    <row r="600" spans="2:8" x14ac:dyDescent="0.45">
      <c r="B600">
        <v>597.01</v>
      </c>
      <c r="C600" s="1">
        <v>9.3705779999999999E-10</v>
      </c>
      <c r="D600" s="1">
        <v>9.903470999999999E-10</v>
      </c>
      <c r="E600">
        <v>4</v>
      </c>
      <c r="F600">
        <v>22.62</v>
      </c>
      <c r="G600">
        <v>11.1616</v>
      </c>
      <c r="H600">
        <v>1030.1001000000001</v>
      </c>
    </row>
    <row r="601" spans="2:8" x14ac:dyDescent="0.45">
      <c r="B601">
        <v>598.01</v>
      </c>
      <c r="C601" s="1">
        <v>9.383620999999999E-10</v>
      </c>
      <c r="D601" s="1">
        <v>9.9326160000000004E-10</v>
      </c>
      <c r="E601">
        <v>4</v>
      </c>
      <c r="F601">
        <v>22.62</v>
      </c>
      <c r="G601">
        <v>11.1616</v>
      </c>
      <c r="H601">
        <v>1030.1001000000001</v>
      </c>
    </row>
    <row r="602" spans="2:8" x14ac:dyDescent="0.45">
      <c r="B602">
        <v>599.01</v>
      </c>
      <c r="C602" s="1">
        <v>9.3966819999999997E-10</v>
      </c>
      <c r="D602" s="1">
        <v>9.9631450000000003E-10</v>
      </c>
      <c r="E602">
        <v>4</v>
      </c>
      <c r="F602">
        <v>22.62</v>
      </c>
      <c r="G602">
        <v>11.1616</v>
      </c>
      <c r="H602">
        <v>1030.1001000000001</v>
      </c>
    </row>
    <row r="603" spans="2:8" x14ac:dyDescent="0.45">
      <c r="B603">
        <v>600.01</v>
      </c>
      <c r="C603" s="1">
        <v>9.4097609999999999E-10</v>
      </c>
      <c r="D603" s="1">
        <v>9.9907020000000001E-10</v>
      </c>
      <c r="E603">
        <v>4</v>
      </c>
      <c r="F603">
        <v>22.62</v>
      </c>
      <c r="G603">
        <v>11.1616</v>
      </c>
      <c r="H603">
        <v>1030.1001000000001</v>
      </c>
    </row>
    <row r="604" spans="2:8" x14ac:dyDescent="0.45">
      <c r="B604">
        <v>601.01</v>
      </c>
      <c r="C604" s="1">
        <v>9.4228579999999996E-10</v>
      </c>
      <c r="D604" s="1">
        <v>1.0018749999999999E-9</v>
      </c>
      <c r="E604">
        <v>4</v>
      </c>
      <c r="F604">
        <v>22.62</v>
      </c>
      <c r="G604">
        <v>11.1616</v>
      </c>
      <c r="H604">
        <v>1030.1001000000001</v>
      </c>
    </row>
    <row r="605" spans="2:8" x14ac:dyDescent="0.45">
      <c r="B605">
        <v>602.01</v>
      </c>
      <c r="C605" s="1">
        <v>9.4359739999999992E-10</v>
      </c>
      <c r="D605" s="1">
        <v>1.0034020000000001E-9</v>
      </c>
      <c r="E605">
        <v>4</v>
      </c>
      <c r="F605">
        <v>22.62</v>
      </c>
      <c r="G605">
        <v>11.1616</v>
      </c>
      <c r="H605">
        <v>1030.1001000000001</v>
      </c>
    </row>
    <row r="606" spans="2:8" x14ac:dyDescent="0.45">
      <c r="B606">
        <v>603.01</v>
      </c>
      <c r="C606" s="1">
        <v>9.4491070000000001E-10</v>
      </c>
      <c r="D606" s="1">
        <v>1.0046280000000001E-9</v>
      </c>
      <c r="E606">
        <v>4</v>
      </c>
      <c r="F606">
        <v>22.62</v>
      </c>
      <c r="G606">
        <v>11.1616</v>
      </c>
      <c r="H606">
        <v>1030.1001000000001</v>
      </c>
    </row>
    <row r="607" spans="2:8" x14ac:dyDescent="0.45">
      <c r="B607">
        <v>604.01</v>
      </c>
      <c r="C607" s="1">
        <v>9.4622590000000009E-10</v>
      </c>
      <c r="D607" s="1">
        <v>1.0064250000000001E-9</v>
      </c>
      <c r="E607">
        <v>4</v>
      </c>
      <c r="F607">
        <v>22.62</v>
      </c>
      <c r="G607">
        <v>11.1616</v>
      </c>
      <c r="H607">
        <v>1030.1001000000001</v>
      </c>
    </row>
    <row r="608" spans="2:8" x14ac:dyDescent="0.45">
      <c r="B608">
        <v>605.01</v>
      </c>
      <c r="C608" s="1">
        <v>9.4754299999999994E-10</v>
      </c>
      <c r="D608" s="1">
        <v>1.008914E-9</v>
      </c>
      <c r="E608">
        <v>4</v>
      </c>
      <c r="F608">
        <v>22.62</v>
      </c>
      <c r="G608">
        <v>11.1616</v>
      </c>
      <c r="H608">
        <v>1030.1001000000001</v>
      </c>
    </row>
    <row r="609" spans="2:8" x14ac:dyDescent="0.45">
      <c r="B609">
        <v>606.01</v>
      </c>
      <c r="C609" s="1">
        <v>9.4886179999999992E-10</v>
      </c>
      <c r="D609" s="1">
        <v>1.011315E-9</v>
      </c>
      <c r="E609">
        <v>4</v>
      </c>
      <c r="F609">
        <v>22.62</v>
      </c>
      <c r="G609">
        <v>11.1616</v>
      </c>
      <c r="H609">
        <v>1030.1001000000001</v>
      </c>
    </row>
    <row r="610" spans="2:8" x14ac:dyDescent="0.45">
      <c r="B610">
        <v>607.01</v>
      </c>
      <c r="C610" s="1">
        <v>9.5018250000000009E-10</v>
      </c>
      <c r="D610" s="1">
        <v>1.013821E-9</v>
      </c>
      <c r="E610">
        <v>4</v>
      </c>
      <c r="F610">
        <v>22.62</v>
      </c>
      <c r="G610">
        <v>11.1616</v>
      </c>
      <c r="H610">
        <v>1030.1001000000001</v>
      </c>
    </row>
    <row r="611" spans="2:8" x14ac:dyDescent="0.45">
      <c r="B611">
        <v>608.01</v>
      </c>
      <c r="C611" s="1">
        <v>9.5150510000000005E-10</v>
      </c>
      <c r="D611" s="1">
        <v>1.014923E-9</v>
      </c>
      <c r="E611">
        <v>4</v>
      </c>
      <c r="F611">
        <v>22.62</v>
      </c>
      <c r="G611">
        <v>11.1616</v>
      </c>
      <c r="H611">
        <v>1030.1001000000001</v>
      </c>
    </row>
    <row r="612" spans="2:8" x14ac:dyDescent="0.45">
      <c r="B612">
        <v>609.01</v>
      </c>
      <c r="C612" s="1">
        <v>9.5282949999999995E-10</v>
      </c>
      <c r="D612" s="1">
        <v>1.016236E-9</v>
      </c>
      <c r="E612">
        <v>4</v>
      </c>
      <c r="F612">
        <v>22.62</v>
      </c>
      <c r="G612">
        <v>11.1616</v>
      </c>
      <c r="H612">
        <v>1030.1001000000001</v>
      </c>
    </row>
    <row r="613" spans="2:8" x14ac:dyDescent="0.45">
      <c r="B613">
        <v>610.01</v>
      </c>
      <c r="C613" s="1">
        <v>9.5415570000000002E-10</v>
      </c>
      <c r="D613" s="1">
        <v>1.017845E-9</v>
      </c>
      <c r="E613">
        <v>4</v>
      </c>
      <c r="F613">
        <v>22.62</v>
      </c>
      <c r="G613">
        <v>11.1616</v>
      </c>
      <c r="H613">
        <v>1030.1001000000001</v>
      </c>
    </row>
    <row r="614" spans="2:8" x14ac:dyDescent="0.45">
      <c r="B614">
        <v>611.01</v>
      </c>
      <c r="C614" s="1">
        <v>9.5548370000000003E-10</v>
      </c>
      <c r="D614" s="1">
        <v>1.020373E-9</v>
      </c>
      <c r="E614">
        <v>4</v>
      </c>
      <c r="F614">
        <v>22.62</v>
      </c>
      <c r="G614">
        <v>11.1616</v>
      </c>
      <c r="H614">
        <v>1030.1001000000001</v>
      </c>
    </row>
    <row r="615" spans="2:8" x14ac:dyDescent="0.45">
      <c r="B615">
        <v>612.01</v>
      </c>
      <c r="C615" s="1">
        <v>9.5681370000000007E-10</v>
      </c>
      <c r="D615" s="1">
        <v>1.022687E-9</v>
      </c>
      <c r="E615">
        <v>4</v>
      </c>
      <c r="F615">
        <v>22.62</v>
      </c>
      <c r="G615">
        <v>11.1616</v>
      </c>
      <c r="H615">
        <v>1030.1001000000001</v>
      </c>
    </row>
    <row r="616" spans="2:8" x14ac:dyDescent="0.45">
      <c r="B616">
        <v>613.01</v>
      </c>
      <c r="C616" s="1">
        <v>9.5814540000000003E-10</v>
      </c>
      <c r="D616" s="1">
        <v>1.024401E-9</v>
      </c>
      <c r="E616">
        <v>4</v>
      </c>
      <c r="F616">
        <v>22.62</v>
      </c>
      <c r="G616">
        <v>11.1616</v>
      </c>
      <c r="H616">
        <v>1030.1001000000001</v>
      </c>
    </row>
    <row r="617" spans="2:8" x14ac:dyDescent="0.45">
      <c r="B617">
        <v>614.01</v>
      </c>
      <c r="C617" s="1">
        <v>9.594791E-10</v>
      </c>
      <c r="D617" s="1">
        <v>1.0255509999999999E-9</v>
      </c>
      <c r="E617">
        <v>4</v>
      </c>
      <c r="F617">
        <v>22.62</v>
      </c>
      <c r="G617">
        <v>11.1616</v>
      </c>
      <c r="H617">
        <v>1030.1001000000001</v>
      </c>
    </row>
    <row r="618" spans="2:8" x14ac:dyDescent="0.45">
      <c r="B618">
        <v>615.01</v>
      </c>
      <c r="C618" s="1">
        <v>9.608144999999999E-10</v>
      </c>
      <c r="D618" s="1">
        <v>1.0276630000000001E-9</v>
      </c>
      <c r="E618">
        <v>4</v>
      </c>
      <c r="F618">
        <v>22.62</v>
      </c>
      <c r="G618">
        <v>11.1616</v>
      </c>
      <c r="H618">
        <v>1030.1001000000001</v>
      </c>
    </row>
    <row r="619" spans="2:8" x14ac:dyDescent="0.45">
      <c r="B619">
        <v>616.01</v>
      </c>
      <c r="C619" s="1">
        <v>9.6215190000000002E-10</v>
      </c>
      <c r="D619" s="1">
        <v>1.0299160000000001E-9</v>
      </c>
      <c r="E619">
        <v>4</v>
      </c>
      <c r="F619">
        <v>22.62</v>
      </c>
      <c r="G619">
        <v>11.1616</v>
      </c>
      <c r="H619">
        <v>1030.1001000000001</v>
      </c>
    </row>
    <row r="620" spans="2:8" x14ac:dyDescent="0.45">
      <c r="B620">
        <v>617.01</v>
      </c>
      <c r="C620" s="1">
        <v>9.6349110000000009E-10</v>
      </c>
      <c r="D620" s="1">
        <v>1.031552E-9</v>
      </c>
      <c r="E620">
        <v>4</v>
      </c>
      <c r="F620">
        <v>22.62</v>
      </c>
      <c r="G620">
        <v>11.1616</v>
      </c>
      <c r="H620">
        <v>1030.1001000000001</v>
      </c>
    </row>
    <row r="621" spans="2:8" x14ac:dyDescent="0.45">
      <c r="B621">
        <v>618.01</v>
      </c>
      <c r="C621" s="1">
        <v>9.6483209999999991E-10</v>
      </c>
      <c r="D621" s="1">
        <v>1.0327470000000001E-9</v>
      </c>
      <c r="E621">
        <v>4</v>
      </c>
      <c r="F621">
        <v>22.62</v>
      </c>
      <c r="G621">
        <v>11.1616</v>
      </c>
      <c r="H621">
        <v>1030.1001000000001</v>
      </c>
    </row>
    <row r="622" spans="2:8" x14ac:dyDescent="0.45">
      <c r="B622">
        <v>619.01</v>
      </c>
      <c r="C622" s="1">
        <v>9.6617509999999996E-10</v>
      </c>
      <c r="D622" s="1">
        <v>1.034492E-9</v>
      </c>
      <c r="E622">
        <v>4</v>
      </c>
      <c r="F622">
        <v>22.62</v>
      </c>
      <c r="G622">
        <v>11.1616</v>
      </c>
      <c r="H622">
        <v>1030.1001000000001</v>
      </c>
    </row>
    <row r="623" spans="2:8" x14ac:dyDescent="0.45">
      <c r="B623">
        <v>620.01</v>
      </c>
      <c r="C623" s="1">
        <v>9.6751989999999995E-10</v>
      </c>
      <c r="D623" s="1">
        <v>1.035709E-9</v>
      </c>
      <c r="E623">
        <v>4</v>
      </c>
      <c r="F623">
        <v>22.62</v>
      </c>
      <c r="G623">
        <v>11.1616</v>
      </c>
      <c r="H623">
        <v>1030.1001000000001</v>
      </c>
    </row>
    <row r="624" spans="2:8" x14ac:dyDescent="0.45">
      <c r="B624">
        <v>621.01</v>
      </c>
      <c r="C624" s="1">
        <v>9.688664999999999E-10</v>
      </c>
      <c r="D624" s="1">
        <v>1.0365889999999999E-9</v>
      </c>
      <c r="E624">
        <v>4</v>
      </c>
      <c r="F624">
        <v>22.62</v>
      </c>
      <c r="G624">
        <v>11.1616</v>
      </c>
      <c r="H624">
        <v>1030.1001000000001</v>
      </c>
    </row>
    <row r="625" spans="2:8" x14ac:dyDescent="0.45">
      <c r="B625">
        <v>622.01</v>
      </c>
      <c r="C625" s="1">
        <v>9.7021510000000008E-10</v>
      </c>
      <c r="D625" s="1">
        <v>1.0364909999999999E-9</v>
      </c>
      <c r="E625">
        <v>4</v>
      </c>
      <c r="F625">
        <v>22.62</v>
      </c>
      <c r="G625">
        <v>11.1616</v>
      </c>
      <c r="H625">
        <v>1030.1001000000001</v>
      </c>
    </row>
    <row r="626" spans="2:8" x14ac:dyDescent="0.45">
      <c r="B626">
        <v>623.01</v>
      </c>
      <c r="C626" s="1">
        <v>9.715655E-10</v>
      </c>
      <c r="D626" s="1">
        <v>1.035611E-9</v>
      </c>
      <c r="E626">
        <v>4</v>
      </c>
      <c r="F626">
        <v>22.62</v>
      </c>
      <c r="G626">
        <v>11.1616</v>
      </c>
      <c r="H626">
        <v>1030.1001000000001</v>
      </c>
    </row>
    <row r="627" spans="2:8" x14ac:dyDescent="0.45">
      <c r="B627">
        <v>624.01</v>
      </c>
      <c r="C627" s="1">
        <v>9.7291779999999991E-10</v>
      </c>
      <c r="D627" s="1">
        <v>1.0357170000000001E-9</v>
      </c>
      <c r="E627">
        <v>4</v>
      </c>
      <c r="F627">
        <v>22.62</v>
      </c>
      <c r="G627">
        <v>11.1616</v>
      </c>
      <c r="H627">
        <v>1030.1001000000001</v>
      </c>
    </row>
    <row r="628" spans="2:8" x14ac:dyDescent="0.45">
      <c r="B628">
        <v>625.01</v>
      </c>
      <c r="C628" s="1">
        <v>9.74272E-10</v>
      </c>
      <c r="D628" s="1">
        <v>1.0354490000000001E-9</v>
      </c>
      <c r="E628">
        <v>4</v>
      </c>
      <c r="F628">
        <v>22.62</v>
      </c>
      <c r="G628">
        <v>11.1616</v>
      </c>
      <c r="H628">
        <v>1030.1001000000001</v>
      </c>
    </row>
    <row r="629" spans="2:8" x14ac:dyDescent="0.45">
      <c r="B629">
        <v>626.01</v>
      </c>
      <c r="C629" s="1">
        <v>9.7562810000000009E-10</v>
      </c>
      <c r="D629" s="1">
        <v>1.035352E-9</v>
      </c>
      <c r="E629">
        <v>4</v>
      </c>
      <c r="F629">
        <v>22.62</v>
      </c>
      <c r="G629">
        <v>11.1616</v>
      </c>
      <c r="H629">
        <v>1030.1001000000001</v>
      </c>
    </row>
    <row r="630" spans="2:8" x14ac:dyDescent="0.45">
      <c r="B630">
        <v>627.01</v>
      </c>
      <c r="C630" s="1">
        <v>9.7698599999999992E-10</v>
      </c>
      <c r="D630" s="1">
        <v>1.0355230000000001E-9</v>
      </c>
      <c r="E630">
        <v>4</v>
      </c>
      <c r="F630">
        <v>22.62</v>
      </c>
      <c r="G630">
        <v>11.1616</v>
      </c>
      <c r="H630">
        <v>1030.1001000000001</v>
      </c>
    </row>
    <row r="631" spans="2:8" x14ac:dyDescent="0.45">
      <c r="B631">
        <v>628.01</v>
      </c>
      <c r="C631" s="1">
        <v>9.7834589999999997E-10</v>
      </c>
      <c r="D631" s="1">
        <v>1.0358759999999999E-9</v>
      </c>
      <c r="E631">
        <v>4</v>
      </c>
      <c r="F631">
        <v>22.62</v>
      </c>
      <c r="G631">
        <v>11.1616</v>
      </c>
      <c r="H631">
        <v>1030.1001000000001</v>
      </c>
    </row>
    <row r="632" spans="2:8" x14ac:dyDescent="0.45">
      <c r="B632">
        <v>629.01</v>
      </c>
      <c r="C632" s="1">
        <v>9.7970759999999998E-10</v>
      </c>
      <c r="D632" s="1">
        <v>1.03745E-9</v>
      </c>
      <c r="E632">
        <v>4</v>
      </c>
      <c r="F632">
        <v>22.62</v>
      </c>
      <c r="G632">
        <v>11.1616</v>
      </c>
      <c r="H632">
        <v>1030.1001000000001</v>
      </c>
    </row>
    <row r="633" spans="2:8" x14ac:dyDescent="0.45">
      <c r="B633">
        <v>630.01</v>
      </c>
      <c r="C633" s="1">
        <v>9.8107119999999997E-10</v>
      </c>
      <c r="D633" s="1">
        <v>1.0384170000000001E-9</v>
      </c>
      <c r="E633">
        <v>4</v>
      </c>
      <c r="F633">
        <v>22.62</v>
      </c>
      <c r="G633">
        <v>11.1616</v>
      </c>
      <c r="H633">
        <v>1030.1001000000001</v>
      </c>
    </row>
    <row r="634" spans="2:8" x14ac:dyDescent="0.45">
      <c r="B634">
        <v>631.01</v>
      </c>
      <c r="C634" s="1">
        <v>9.8243679999999998E-10</v>
      </c>
      <c r="D634" s="1">
        <v>1.03916E-9</v>
      </c>
      <c r="E634">
        <v>4</v>
      </c>
      <c r="F634">
        <v>22.62</v>
      </c>
      <c r="G634">
        <v>11.1616</v>
      </c>
      <c r="H634">
        <v>1030.1001000000001</v>
      </c>
    </row>
    <row r="635" spans="2:8" x14ac:dyDescent="0.45">
      <c r="B635">
        <v>632.01</v>
      </c>
      <c r="C635" s="1">
        <v>9.8380419999999995E-10</v>
      </c>
      <c r="D635" s="1">
        <v>1.0402179999999999E-9</v>
      </c>
      <c r="E635">
        <v>4</v>
      </c>
      <c r="F635">
        <v>22.62</v>
      </c>
      <c r="G635">
        <v>11.1616</v>
      </c>
      <c r="H635">
        <v>1030.1001000000001</v>
      </c>
    </row>
    <row r="636" spans="2:8" x14ac:dyDescent="0.45">
      <c r="B636">
        <v>633.01</v>
      </c>
      <c r="C636" s="1">
        <v>9.851735000000001E-10</v>
      </c>
      <c r="D636" s="1">
        <v>1.0420719999999999E-9</v>
      </c>
      <c r="E636">
        <v>4</v>
      </c>
      <c r="F636">
        <v>22.62</v>
      </c>
      <c r="G636">
        <v>11.1616</v>
      </c>
      <c r="H636">
        <v>1030.1001000000001</v>
      </c>
    </row>
    <row r="637" spans="2:8" x14ac:dyDescent="0.45">
      <c r="B637">
        <v>634.01</v>
      </c>
      <c r="C637" s="1">
        <v>9.8654480000000007E-10</v>
      </c>
      <c r="D637" s="1">
        <v>1.0442340000000001E-9</v>
      </c>
      <c r="E637">
        <v>4</v>
      </c>
      <c r="F637">
        <v>22.62</v>
      </c>
      <c r="G637">
        <v>11.1616</v>
      </c>
      <c r="H637">
        <v>1030.1001000000001</v>
      </c>
    </row>
    <row r="638" spans="2:8" x14ac:dyDescent="0.45">
      <c r="B638">
        <v>635.01</v>
      </c>
      <c r="C638" s="1">
        <v>9.8791789999999999E-10</v>
      </c>
      <c r="D638" s="1">
        <v>1.046651E-9</v>
      </c>
      <c r="E638">
        <v>4</v>
      </c>
      <c r="F638">
        <v>22.62</v>
      </c>
      <c r="G638">
        <v>11.1616</v>
      </c>
      <c r="H638">
        <v>1030.1001000000001</v>
      </c>
    </row>
    <row r="639" spans="2:8" x14ac:dyDescent="0.45">
      <c r="B639">
        <v>636.01</v>
      </c>
      <c r="C639" s="1">
        <v>9.8929299999999993E-10</v>
      </c>
      <c r="D639" s="1">
        <v>1.0487239999999999E-9</v>
      </c>
      <c r="E639">
        <v>4</v>
      </c>
      <c r="F639">
        <v>22.62</v>
      </c>
      <c r="G639">
        <v>11.1616</v>
      </c>
      <c r="H639">
        <v>1030.1001000000001</v>
      </c>
    </row>
    <row r="640" spans="2:8" x14ac:dyDescent="0.45">
      <c r="B640">
        <v>637.01</v>
      </c>
      <c r="C640" s="1">
        <v>9.9067000000000005E-10</v>
      </c>
      <c r="D640" s="1">
        <v>1.0511080000000001E-9</v>
      </c>
      <c r="E640">
        <v>4</v>
      </c>
      <c r="F640">
        <v>22.62</v>
      </c>
      <c r="G640">
        <v>11.1616</v>
      </c>
      <c r="H640">
        <v>1030.1001000000001</v>
      </c>
    </row>
    <row r="641" spans="2:8" x14ac:dyDescent="0.45">
      <c r="B641">
        <v>638.01</v>
      </c>
      <c r="C641" s="1">
        <v>9.9204879999999993E-10</v>
      </c>
      <c r="D641" s="1">
        <v>1.0539599999999999E-9</v>
      </c>
      <c r="E641">
        <v>4</v>
      </c>
      <c r="F641">
        <v>22.62</v>
      </c>
      <c r="G641">
        <v>11.1616</v>
      </c>
      <c r="H641">
        <v>1030.1001000000001</v>
      </c>
    </row>
    <row r="642" spans="2:8" x14ac:dyDescent="0.45">
      <c r="B642">
        <v>639.01</v>
      </c>
      <c r="C642" s="1">
        <v>9.9342970000000006E-10</v>
      </c>
      <c r="D642" s="1">
        <v>1.0569809999999999E-9</v>
      </c>
      <c r="E642">
        <v>4</v>
      </c>
      <c r="F642">
        <v>22.62</v>
      </c>
      <c r="G642">
        <v>11.1616</v>
      </c>
      <c r="H642">
        <v>1030.1001000000001</v>
      </c>
    </row>
    <row r="643" spans="2:8" x14ac:dyDescent="0.45">
      <c r="B643">
        <v>640.01</v>
      </c>
      <c r="C643" s="1">
        <v>9.9481239999999994E-10</v>
      </c>
      <c r="D643" s="1">
        <v>1.0590899999999999E-9</v>
      </c>
      <c r="E643">
        <v>4</v>
      </c>
      <c r="F643">
        <v>22.62</v>
      </c>
      <c r="G643">
        <v>11.1616</v>
      </c>
      <c r="H643">
        <v>1030.1001000000001</v>
      </c>
    </row>
    <row r="644" spans="2:8" x14ac:dyDescent="0.45">
      <c r="B644">
        <v>641.01</v>
      </c>
      <c r="C644" s="1">
        <v>9.9619700000000001E-10</v>
      </c>
      <c r="D644" s="1">
        <v>1.062097E-9</v>
      </c>
      <c r="E644">
        <v>4</v>
      </c>
      <c r="F644">
        <v>22.62</v>
      </c>
      <c r="G644">
        <v>11.1616</v>
      </c>
      <c r="H644">
        <v>1030.1001000000001</v>
      </c>
    </row>
    <row r="645" spans="2:8" x14ac:dyDescent="0.45">
      <c r="B645">
        <v>642.01</v>
      </c>
      <c r="C645" s="1">
        <v>9.975836000000001E-10</v>
      </c>
      <c r="D645" s="1">
        <v>1.06477E-9</v>
      </c>
      <c r="E645">
        <v>4</v>
      </c>
      <c r="F645">
        <v>22.62</v>
      </c>
      <c r="G645">
        <v>11.1616</v>
      </c>
      <c r="H645">
        <v>1030.1001000000001</v>
      </c>
    </row>
    <row r="646" spans="2:8" x14ac:dyDescent="0.45">
      <c r="B646">
        <v>643.01</v>
      </c>
      <c r="C646" s="1">
        <v>9.9897209999999996E-10</v>
      </c>
      <c r="D646" s="1">
        <v>1.066803E-9</v>
      </c>
      <c r="E646">
        <v>4</v>
      </c>
      <c r="F646">
        <v>22.62</v>
      </c>
      <c r="G646">
        <v>11.1616</v>
      </c>
      <c r="H646">
        <v>1030.1001000000001</v>
      </c>
    </row>
    <row r="647" spans="2:8" x14ac:dyDescent="0.45">
      <c r="B647">
        <v>644.01</v>
      </c>
      <c r="C647" s="1">
        <v>1.000363E-9</v>
      </c>
      <c r="D647" s="1">
        <v>1.0691470000000001E-9</v>
      </c>
      <c r="E647">
        <v>4</v>
      </c>
      <c r="F647">
        <v>22.62</v>
      </c>
      <c r="G647">
        <v>11.1616</v>
      </c>
      <c r="H647">
        <v>1030.1001000000001</v>
      </c>
    </row>
    <row r="648" spans="2:8" x14ac:dyDescent="0.45">
      <c r="B648">
        <v>645.01</v>
      </c>
      <c r="C648" s="1">
        <v>1.0017549999999999E-9</v>
      </c>
      <c r="D648" s="1">
        <v>1.0708099999999999E-9</v>
      </c>
      <c r="E648">
        <v>4</v>
      </c>
      <c r="F648">
        <v>22.62</v>
      </c>
      <c r="G648">
        <v>11.1616</v>
      </c>
      <c r="H648">
        <v>1030.1001000000001</v>
      </c>
    </row>
    <row r="649" spans="2:8" x14ac:dyDescent="0.45">
      <c r="B649">
        <v>646.01</v>
      </c>
      <c r="C649" s="1">
        <v>1.0031490000000001E-9</v>
      </c>
      <c r="D649" s="1">
        <v>1.0717809999999999E-9</v>
      </c>
      <c r="E649">
        <v>4</v>
      </c>
      <c r="F649">
        <v>22.62</v>
      </c>
      <c r="G649">
        <v>11.1616</v>
      </c>
      <c r="H649">
        <v>1030.1001000000001</v>
      </c>
    </row>
    <row r="650" spans="2:8" x14ac:dyDescent="0.45">
      <c r="B650">
        <v>647.01</v>
      </c>
      <c r="C650" s="1">
        <v>1.004546E-9</v>
      </c>
      <c r="D650" s="1">
        <v>1.0718459999999999E-9</v>
      </c>
      <c r="E650">
        <v>4</v>
      </c>
      <c r="F650">
        <v>22.62</v>
      </c>
      <c r="G650">
        <v>11.1616</v>
      </c>
      <c r="H650">
        <v>1030.1001000000001</v>
      </c>
    </row>
    <row r="651" spans="2:8" x14ac:dyDescent="0.45">
      <c r="B651">
        <v>648.01</v>
      </c>
      <c r="C651" s="1">
        <v>1.005944E-9</v>
      </c>
      <c r="D651" s="1">
        <v>1.0724439999999999E-9</v>
      </c>
      <c r="E651">
        <v>4</v>
      </c>
      <c r="F651">
        <v>22.62</v>
      </c>
      <c r="G651">
        <v>11.1616</v>
      </c>
      <c r="H651">
        <v>1030.1001000000001</v>
      </c>
    </row>
    <row r="652" spans="2:8" x14ac:dyDescent="0.45">
      <c r="B652">
        <v>649.01</v>
      </c>
      <c r="C652" s="1">
        <v>1.007344E-9</v>
      </c>
      <c r="D652" s="1">
        <v>1.0728449999999999E-9</v>
      </c>
      <c r="E652">
        <v>4</v>
      </c>
      <c r="F652">
        <v>22.62</v>
      </c>
      <c r="G652">
        <v>11.1616</v>
      </c>
      <c r="H652">
        <v>1030.1001000000001</v>
      </c>
    </row>
    <row r="653" spans="2:8" x14ac:dyDescent="0.45">
      <c r="B653">
        <v>650.01</v>
      </c>
      <c r="C653" s="1">
        <v>1.008746E-9</v>
      </c>
      <c r="D653" s="1">
        <v>1.0753419999999999E-9</v>
      </c>
      <c r="E653">
        <v>4</v>
      </c>
      <c r="F653">
        <v>22.62</v>
      </c>
      <c r="G653">
        <v>11.1616</v>
      </c>
      <c r="H653">
        <v>1030.1001000000001</v>
      </c>
    </row>
    <row r="654" spans="2:8" x14ac:dyDescent="0.45">
      <c r="B654">
        <v>651.01</v>
      </c>
      <c r="C654" s="1">
        <v>1.0101500000000001E-9</v>
      </c>
      <c r="D654" s="1">
        <v>1.0775850000000001E-9</v>
      </c>
      <c r="E654">
        <v>4</v>
      </c>
      <c r="F654">
        <v>22.62</v>
      </c>
      <c r="G654">
        <v>11.1616</v>
      </c>
      <c r="H654">
        <v>1030.1001000000001</v>
      </c>
    </row>
    <row r="655" spans="2:8" x14ac:dyDescent="0.45">
      <c r="B655">
        <v>652.01</v>
      </c>
      <c r="C655" s="1">
        <v>1.0115559999999999E-9</v>
      </c>
      <c r="D655" s="1">
        <v>1.080094E-9</v>
      </c>
      <c r="E655">
        <v>4</v>
      </c>
      <c r="F655">
        <v>22.62</v>
      </c>
      <c r="G655">
        <v>11.1616</v>
      </c>
      <c r="H655">
        <v>1030.1001000000001</v>
      </c>
    </row>
    <row r="656" spans="2:8" x14ac:dyDescent="0.45">
      <c r="B656">
        <v>653.01</v>
      </c>
      <c r="C656" s="1">
        <v>1.012964E-9</v>
      </c>
      <c r="D656" s="1">
        <v>1.0824739999999999E-9</v>
      </c>
      <c r="E656">
        <v>4</v>
      </c>
      <c r="F656">
        <v>22.62</v>
      </c>
      <c r="G656">
        <v>11.1616</v>
      </c>
      <c r="H656">
        <v>1030.1001000000001</v>
      </c>
    </row>
    <row r="657" spans="2:8" x14ac:dyDescent="0.45">
      <c r="B657">
        <v>654.01</v>
      </c>
      <c r="C657" s="1">
        <v>1.0143739999999999E-9</v>
      </c>
      <c r="D657" s="1">
        <v>1.0838849999999999E-9</v>
      </c>
      <c r="E657">
        <v>4</v>
      </c>
      <c r="F657">
        <v>22.62</v>
      </c>
      <c r="G657">
        <v>11.1616</v>
      </c>
      <c r="H657">
        <v>1030.1001000000001</v>
      </c>
    </row>
    <row r="658" spans="2:8" x14ac:dyDescent="0.45">
      <c r="B658">
        <v>655.01</v>
      </c>
      <c r="C658" s="1">
        <v>1.015786E-9</v>
      </c>
      <c r="D658" s="1">
        <v>1.0863740000000001E-9</v>
      </c>
      <c r="E658">
        <v>4</v>
      </c>
      <c r="F658">
        <v>22.62</v>
      </c>
      <c r="G658">
        <v>11.1616</v>
      </c>
      <c r="H658">
        <v>1030.1001000000001</v>
      </c>
    </row>
    <row r="659" spans="2:8" x14ac:dyDescent="0.45">
      <c r="B659">
        <v>656.01</v>
      </c>
      <c r="C659" s="1">
        <v>1.0172E-9</v>
      </c>
      <c r="D659" s="1">
        <v>1.088831E-9</v>
      </c>
      <c r="E659">
        <v>4</v>
      </c>
      <c r="F659">
        <v>22.62</v>
      </c>
      <c r="G659">
        <v>11.1616</v>
      </c>
      <c r="H659">
        <v>1030.1001000000001</v>
      </c>
    </row>
    <row r="660" spans="2:8" x14ac:dyDescent="0.45">
      <c r="B660">
        <v>657.01</v>
      </c>
      <c r="C660" s="1">
        <v>1.0186159999999999E-9</v>
      </c>
      <c r="D660" s="1">
        <v>1.0919019999999999E-9</v>
      </c>
      <c r="E660">
        <v>4</v>
      </c>
      <c r="F660">
        <v>22.62</v>
      </c>
      <c r="G660">
        <v>11.1616</v>
      </c>
      <c r="H660">
        <v>1030.1001000000001</v>
      </c>
    </row>
    <row r="661" spans="2:8" x14ac:dyDescent="0.45">
      <c r="B661">
        <v>658.01</v>
      </c>
      <c r="C661" s="1">
        <v>1.020033E-9</v>
      </c>
      <c r="D661" s="1">
        <v>1.0950729999999999E-9</v>
      </c>
      <c r="E661">
        <v>4</v>
      </c>
      <c r="F661">
        <v>22.62</v>
      </c>
      <c r="G661">
        <v>11.1616</v>
      </c>
      <c r="H661">
        <v>1030.1001000000001</v>
      </c>
    </row>
    <row r="662" spans="2:8" x14ac:dyDescent="0.45">
      <c r="B662">
        <v>659.01</v>
      </c>
      <c r="C662" s="1">
        <v>1.0214529999999999E-9</v>
      </c>
      <c r="D662" s="1">
        <v>1.097356E-9</v>
      </c>
      <c r="E662">
        <v>4</v>
      </c>
      <c r="F662">
        <v>22.62</v>
      </c>
      <c r="G662">
        <v>11.1616</v>
      </c>
      <c r="H662">
        <v>1030.1001000000001</v>
      </c>
    </row>
    <row r="663" spans="2:8" x14ac:dyDescent="0.45">
      <c r="B663">
        <v>660.01</v>
      </c>
      <c r="C663" s="1">
        <v>1.0228749999999999E-9</v>
      </c>
      <c r="D663" s="1">
        <v>1.0979999999999999E-9</v>
      </c>
      <c r="E663">
        <v>4</v>
      </c>
      <c r="F663">
        <v>22.62</v>
      </c>
      <c r="G663">
        <v>11.1616</v>
      </c>
      <c r="H663">
        <v>1030.1001000000001</v>
      </c>
    </row>
    <row r="664" spans="2:8" x14ac:dyDescent="0.45">
      <c r="B664">
        <v>661.01</v>
      </c>
      <c r="C664" s="1">
        <v>1.024299E-9</v>
      </c>
      <c r="D664" s="1">
        <v>1.0989899999999999E-9</v>
      </c>
      <c r="E664">
        <v>4</v>
      </c>
      <c r="F664">
        <v>22.62</v>
      </c>
      <c r="G664">
        <v>11.1616</v>
      </c>
      <c r="H664">
        <v>1030.1001000000001</v>
      </c>
    </row>
    <row r="665" spans="2:8" x14ac:dyDescent="0.45">
      <c r="B665">
        <v>662.01</v>
      </c>
      <c r="C665" s="1">
        <v>1.0257240000000001E-9</v>
      </c>
      <c r="D665" s="1">
        <v>1.099967E-9</v>
      </c>
      <c r="E665">
        <v>4</v>
      </c>
      <c r="F665">
        <v>22.62</v>
      </c>
      <c r="G665">
        <v>11.1616</v>
      </c>
      <c r="H665">
        <v>1030.1001000000001</v>
      </c>
    </row>
    <row r="666" spans="2:8" x14ac:dyDescent="0.45">
      <c r="B666">
        <v>663.01</v>
      </c>
      <c r="C666" s="1">
        <v>1.0271519999999999E-9</v>
      </c>
      <c r="D666" s="1">
        <v>1.1016800000000001E-9</v>
      </c>
      <c r="E666">
        <v>4</v>
      </c>
      <c r="F666">
        <v>22.62</v>
      </c>
      <c r="G666">
        <v>11.1616</v>
      </c>
      <c r="H666">
        <v>1030.1001000000001</v>
      </c>
    </row>
    <row r="667" spans="2:8" x14ac:dyDescent="0.45">
      <c r="B667">
        <v>664.01</v>
      </c>
      <c r="C667" s="1">
        <v>1.028582E-9</v>
      </c>
      <c r="D667" s="1">
        <v>1.1036320000000001E-9</v>
      </c>
      <c r="E667">
        <v>4</v>
      </c>
      <c r="F667">
        <v>22.62</v>
      </c>
      <c r="G667">
        <v>11.1616</v>
      </c>
      <c r="H667">
        <v>1030.1001000000001</v>
      </c>
    </row>
    <row r="668" spans="2:8" x14ac:dyDescent="0.45">
      <c r="B668">
        <v>665.01</v>
      </c>
      <c r="C668" s="1">
        <v>1.030013E-9</v>
      </c>
      <c r="D668" s="1">
        <v>1.104795E-9</v>
      </c>
      <c r="E668">
        <v>4</v>
      </c>
      <c r="F668">
        <v>22.62</v>
      </c>
      <c r="G668">
        <v>11.1616</v>
      </c>
      <c r="H668">
        <v>1030.1001000000001</v>
      </c>
    </row>
    <row r="669" spans="2:8" x14ac:dyDescent="0.45">
      <c r="B669">
        <v>666.01</v>
      </c>
      <c r="C669" s="1">
        <v>1.0314470000000001E-9</v>
      </c>
      <c r="D669" s="1">
        <v>1.1062899999999999E-9</v>
      </c>
      <c r="E669">
        <v>4</v>
      </c>
      <c r="F669">
        <v>22.62</v>
      </c>
      <c r="G669">
        <v>11.1616</v>
      </c>
      <c r="H669">
        <v>1030.1001000000001</v>
      </c>
    </row>
    <row r="670" spans="2:8" x14ac:dyDescent="0.45">
      <c r="B670">
        <v>667.01</v>
      </c>
      <c r="C670" s="1">
        <v>1.032883E-9</v>
      </c>
      <c r="D670" s="1">
        <v>1.107338E-9</v>
      </c>
      <c r="E670">
        <v>4</v>
      </c>
      <c r="F670">
        <v>22.62</v>
      </c>
      <c r="G670">
        <v>11.1616</v>
      </c>
      <c r="H670">
        <v>1030.1001000000001</v>
      </c>
    </row>
    <row r="671" spans="2:8" x14ac:dyDescent="0.45">
      <c r="B671">
        <v>668.01</v>
      </c>
      <c r="C671" s="1">
        <v>1.03432E-9</v>
      </c>
      <c r="D671" s="1">
        <v>1.1081459999999999E-9</v>
      </c>
      <c r="E671">
        <v>4</v>
      </c>
      <c r="F671">
        <v>22.62</v>
      </c>
      <c r="G671">
        <v>11.1616</v>
      </c>
      <c r="H671">
        <v>1030.1001000000001</v>
      </c>
    </row>
    <row r="672" spans="2:8" x14ac:dyDescent="0.45">
      <c r="B672">
        <v>669.01</v>
      </c>
      <c r="C672" s="1">
        <v>1.0357599999999999E-9</v>
      </c>
      <c r="D672" s="1">
        <v>1.1087849999999999E-9</v>
      </c>
      <c r="E672">
        <v>4</v>
      </c>
      <c r="F672">
        <v>22.62</v>
      </c>
      <c r="G672">
        <v>11.1616</v>
      </c>
      <c r="H672">
        <v>1030.1001000000001</v>
      </c>
    </row>
    <row r="673" spans="2:8" x14ac:dyDescent="0.45">
      <c r="B673">
        <v>670.01</v>
      </c>
      <c r="C673" s="1">
        <v>1.037201E-9</v>
      </c>
      <c r="D673" s="1">
        <v>1.1102880000000001E-9</v>
      </c>
      <c r="E673">
        <v>4</v>
      </c>
      <c r="F673">
        <v>22.62</v>
      </c>
      <c r="G673">
        <v>11.1616</v>
      </c>
      <c r="H673">
        <v>1030.1001000000001</v>
      </c>
    </row>
    <row r="674" spans="2:8" x14ac:dyDescent="0.45">
      <c r="B674">
        <v>671.01</v>
      </c>
      <c r="C674" s="1">
        <v>1.038645E-9</v>
      </c>
      <c r="D674" s="1">
        <v>1.1110549999999999E-9</v>
      </c>
      <c r="E674">
        <v>4</v>
      </c>
      <c r="F674">
        <v>22.62</v>
      </c>
      <c r="G674">
        <v>11.1616</v>
      </c>
      <c r="H674">
        <v>1030.1001000000001</v>
      </c>
    </row>
    <row r="675" spans="2:8" x14ac:dyDescent="0.45">
      <c r="B675">
        <v>672.01</v>
      </c>
      <c r="C675" s="1">
        <v>1.040091E-9</v>
      </c>
      <c r="D675" s="1">
        <v>1.1115439999999999E-9</v>
      </c>
      <c r="E675">
        <v>4</v>
      </c>
      <c r="F675">
        <v>22.62</v>
      </c>
      <c r="G675">
        <v>11.1616</v>
      </c>
      <c r="H675">
        <v>1030.1001000000001</v>
      </c>
    </row>
    <row r="676" spans="2:8" x14ac:dyDescent="0.45">
      <c r="B676">
        <v>673.01</v>
      </c>
      <c r="C676" s="1">
        <v>1.0415380000000001E-9</v>
      </c>
      <c r="D676" s="1">
        <v>1.112932E-9</v>
      </c>
      <c r="E676">
        <v>4</v>
      </c>
      <c r="F676">
        <v>22.62</v>
      </c>
      <c r="G676">
        <v>11.1616</v>
      </c>
      <c r="H676">
        <v>1030.1001000000001</v>
      </c>
    </row>
    <row r="677" spans="2:8" x14ac:dyDescent="0.45">
      <c r="B677">
        <v>674.01</v>
      </c>
      <c r="C677" s="1">
        <v>1.0429879999999999E-9</v>
      </c>
      <c r="D677" s="1">
        <v>1.115137E-9</v>
      </c>
      <c r="E677">
        <v>4</v>
      </c>
      <c r="F677">
        <v>22.62</v>
      </c>
      <c r="G677">
        <v>11.1616</v>
      </c>
      <c r="H677">
        <v>1030.1001000000001</v>
      </c>
    </row>
    <row r="678" spans="2:8" x14ac:dyDescent="0.45">
      <c r="B678">
        <v>675.01</v>
      </c>
      <c r="C678" s="1">
        <v>1.04444E-9</v>
      </c>
      <c r="D678" s="1">
        <v>1.1178269999999999E-9</v>
      </c>
      <c r="E678">
        <v>4</v>
      </c>
      <c r="F678">
        <v>22.62</v>
      </c>
      <c r="G678">
        <v>11.1616</v>
      </c>
      <c r="H678">
        <v>1030.1001000000001</v>
      </c>
    </row>
    <row r="679" spans="2:8" x14ac:dyDescent="0.45">
      <c r="B679">
        <v>676.01</v>
      </c>
      <c r="C679" s="1">
        <v>1.045894E-9</v>
      </c>
      <c r="D679" s="1">
        <v>1.1205210000000001E-9</v>
      </c>
      <c r="E679">
        <v>4</v>
      </c>
      <c r="F679">
        <v>22.62</v>
      </c>
      <c r="G679">
        <v>11.1616</v>
      </c>
      <c r="H679">
        <v>1030.1001000000001</v>
      </c>
    </row>
    <row r="680" spans="2:8" x14ac:dyDescent="0.45">
      <c r="B680">
        <v>677.01</v>
      </c>
      <c r="C680" s="1">
        <v>1.047349E-9</v>
      </c>
      <c r="D680" s="1">
        <v>1.121625E-9</v>
      </c>
      <c r="E680">
        <v>4</v>
      </c>
      <c r="F680">
        <v>22.62</v>
      </c>
      <c r="G680">
        <v>11.1616</v>
      </c>
      <c r="H680">
        <v>1030.1001000000001</v>
      </c>
    </row>
    <row r="681" spans="2:8" x14ac:dyDescent="0.45">
      <c r="B681">
        <v>678.01</v>
      </c>
      <c r="C681" s="1">
        <v>1.0488070000000001E-9</v>
      </c>
      <c r="D681" s="1">
        <v>1.123111E-9</v>
      </c>
      <c r="E681">
        <v>4</v>
      </c>
      <c r="F681">
        <v>22.62</v>
      </c>
      <c r="G681">
        <v>11.1616</v>
      </c>
      <c r="H681">
        <v>1030.1001000000001</v>
      </c>
    </row>
    <row r="682" spans="2:8" x14ac:dyDescent="0.45">
      <c r="B682">
        <v>679.01</v>
      </c>
      <c r="C682" s="1">
        <v>1.050267E-9</v>
      </c>
      <c r="D682" s="1">
        <v>1.124258E-9</v>
      </c>
      <c r="E682">
        <v>4</v>
      </c>
      <c r="F682">
        <v>22.62</v>
      </c>
      <c r="G682">
        <v>11.1616</v>
      </c>
      <c r="H682">
        <v>1030.1001000000001</v>
      </c>
    </row>
    <row r="683" spans="2:8" x14ac:dyDescent="0.45">
      <c r="B683">
        <v>680.01</v>
      </c>
      <c r="C683" s="1">
        <v>1.0517289999999999E-9</v>
      </c>
      <c r="D683" s="1">
        <v>1.1260630000000001E-9</v>
      </c>
      <c r="E683">
        <v>4</v>
      </c>
      <c r="F683">
        <v>22.62</v>
      </c>
      <c r="G683">
        <v>11.1616</v>
      </c>
      <c r="H683">
        <v>1030.1001000000001</v>
      </c>
    </row>
    <row r="684" spans="2:8" x14ac:dyDescent="0.45">
      <c r="B684">
        <v>681.01</v>
      </c>
      <c r="C684" s="1">
        <v>1.0531930000000001E-9</v>
      </c>
      <c r="D684" s="1">
        <v>1.1283369999999999E-9</v>
      </c>
      <c r="E684">
        <v>4</v>
      </c>
      <c r="F684">
        <v>22.62</v>
      </c>
      <c r="G684">
        <v>11.1616</v>
      </c>
      <c r="H684">
        <v>1030.1001000000001</v>
      </c>
    </row>
    <row r="685" spans="2:8" x14ac:dyDescent="0.45">
      <c r="B685">
        <v>682.01</v>
      </c>
      <c r="C685" s="1">
        <v>1.054659E-9</v>
      </c>
      <c r="D685" s="1">
        <v>1.1300890000000001E-9</v>
      </c>
      <c r="E685">
        <v>4</v>
      </c>
      <c r="F685">
        <v>22.62</v>
      </c>
      <c r="G685">
        <v>11.1616</v>
      </c>
      <c r="H685">
        <v>1030.1001000000001</v>
      </c>
    </row>
    <row r="686" spans="2:8" x14ac:dyDescent="0.45">
      <c r="B686">
        <v>683.01</v>
      </c>
      <c r="C686" s="1">
        <v>1.056127E-9</v>
      </c>
      <c r="D686" s="1">
        <v>1.131952E-9</v>
      </c>
      <c r="E686">
        <v>4</v>
      </c>
      <c r="F686">
        <v>22.62</v>
      </c>
      <c r="G686">
        <v>11.1616</v>
      </c>
      <c r="H686">
        <v>1030.1001000000001</v>
      </c>
    </row>
    <row r="687" spans="2:8" x14ac:dyDescent="0.45">
      <c r="B687">
        <v>684.01</v>
      </c>
      <c r="C687" s="1">
        <v>1.057597E-9</v>
      </c>
      <c r="D687" s="1">
        <v>1.1331789999999999E-9</v>
      </c>
      <c r="E687">
        <v>4</v>
      </c>
      <c r="F687">
        <v>22.62</v>
      </c>
      <c r="G687">
        <v>11.1616</v>
      </c>
      <c r="H687">
        <v>1030.1001000000001</v>
      </c>
    </row>
    <row r="688" spans="2:8" x14ac:dyDescent="0.45">
      <c r="B688">
        <v>685.01</v>
      </c>
      <c r="C688" s="1">
        <v>1.059069E-9</v>
      </c>
      <c r="D688" s="1">
        <v>1.1340859999999999E-9</v>
      </c>
      <c r="E688">
        <v>4</v>
      </c>
      <c r="F688">
        <v>22.62</v>
      </c>
      <c r="G688">
        <v>11.1616</v>
      </c>
      <c r="H688">
        <v>1030.1001000000001</v>
      </c>
    </row>
    <row r="689" spans="2:8" x14ac:dyDescent="0.45">
      <c r="B689">
        <v>686.01</v>
      </c>
      <c r="C689" s="1">
        <v>1.0605430000000001E-9</v>
      </c>
      <c r="D689" s="1">
        <v>1.134681E-9</v>
      </c>
      <c r="E689">
        <v>4</v>
      </c>
      <c r="F689">
        <v>22.62</v>
      </c>
      <c r="G689">
        <v>11.1616</v>
      </c>
      <c r="H689">
        <v>1030.1001000000001</v>
      </c>
    </row>
    <row r="690" spans="2:8" x14ac:dyDescent="0.45">
      <c r="B690">
        <v>687.01</v>
      </c>
      <c r="C690" s="1">
        <v>1.0620189999999999E-9</v>
      </c>
      <c r="D690" s="1">
        <v>1.13578E-9</v>
      </c>
      <c r="E690">
        <v>4</v>
      </c>
      <c r="F690">
        <v>22.62</v>
      </c>
      <c r="G690">
        <v>11.1616</v>
      </c>
      <c r="H690">
        <v>1030.1001000000001</v>
      </c>
    </row>
    <row r="691" spans="2:8" x14ac:dyDescent="0.45">
      <c r="B691">
        <v>688.01</v>
      </c>
      <c r="C691" s="1">
        <v>1.063497E-9</v>
      </c>
      <c r="D691" s="1">
        <v>1.1378109999999999E-9</v>
      </c>
      <c r="E691">
        <v>4</v>
      </c>
      <c r="F691">
        <v>22.62</v>
      </c>
      <c r="G691">
        <v>11.1616</v>
      </c>
      <c r="H691">
        <v>1030.1001000000001</v>
      </c>
    </row>
    <row r="692" spans="2:8" x14ac:dyDescent="0.45">
      <c r="B692">
        <v>689.01</v>
      </c>
      <c r="C692" s="1">
        <v>1.0649770000000001E-9</v>
      </c>
      <c r="D692" s="1">
        <v>1.1409390000000001E-9</v>
      </c>
      <c r="E692">
        <v>4</v>
      </c>
      <c r="F692">
        <v>22.62</v>
      </c>
      <c r="G692">
        <v>11.1616</v>
      </c>
      <c r="H692">
        <v>1030.1001000000001</v>
      </c>
    </row>
    <row r="693" spans="2:8" x14ac:dyDescent="0.45">
      <c r="B693">
        <v>690.01</v>
      </c>
      <c r="C693" s="1">
        <v>1.0664600000000001E-9</v>
      </c>
      <c r="D693" s="1">
        <v>1.142848E-9</v>
      </c>
      <c r="E693">
        <v>4</v>
      </c>
      <c r="F693">
        <v>22.62</v>
      </c>
      <c r="G693">
        <v>11.1616</v>
      </c>
      <c r="H693">
        <v>1030.1001000000001</v>
      </c>
    </row>
    <row r="694" spans="2:8" x14ac:dyDescent="0.45">
      <c r="B694">
        <v>691.01</v>
      </c>
      <c r="C694" s="1">
        <v>1.067944E-9</v>
      </c>
      <c r="D694" s="1">
        <v>1.143694E-9</v>
      </c>
      <c r="E694">
        <v>4</v>
      </c>
      <c r="F694">
        <v>22.62</v>
      </c>
      <c r="G694">
        <v>11.1616</v>
      </c>
      <c r="H694">
        <v>1030.1001000000001</v>
      </c>
    </row>
    <row r="695" spans="2:8" x14ac:dyDescent="0.45">
      <c r="B695">
        <v>692.01</v>
      </c>
      <c r="C695" s="1">
        <v>1.0694300000000001E-9</v>
      </c>
      <c r="D695" s="1">
        <v>1.1441E-9</v>
      </c>
      <c r="E695">
        <v>4</v>
      </c>
      <c r="F695">
        <v>22.62</v>
      </c>
      <c r="G695">
        <v>11.1616</v>
      </c>
      <c r="H695">
        <v>1030.1001000000001</v>
      </c>
    </row>
    <row r="696" spans="2:8" x14ac:dyDescent="0.45">
      <c r="B696">
        <v>693.01</v>
      </c>
      <c r="C696" s="1">
        <v>1.0709189999999999E-9</v>
      </c>
      <c r="D696" s="1">
        <v>1.14607E-9</v>
      </c>
      <c r="E696">
        <v>4</v>
      </c>
      <c r="F696">
        <v>22.62</v>
      </c>
      <c r="G696">
        <v>11.1616</v>
      </c>
      <c r="H696">
        <v>1030.1001000000001</v>
      </c>
    </row>
    <row r="697" spans="2:8" x14ac:dyDescent="0.45">
      <c r="B697">
        <v>694.01</v>
      </c>
      <c r="C697" s="1">
        <v>1.0724089999999999E-9</v>
      </c>
      <c r="D697" s="1">
        <v>1.1480840000000001E-9</v>
      </c>
      <c r="E697">
        <v>4</v>
      </c>
      <c r="F697">
        <v>22.62</v>
      </c>
      <c r="G697">
        <v>11.1616</v>
      </c>
      <c r="H697">
        <v>1030.1001000000001</v>
      </c>
    </row>
    <row r="698" spans="2:8" x14ac:dyDescent="0.45">
      <c r="B698">
        <v>695.01</v>
      </c>
      <c r="C698" s="1">
        <v>1.073902E-9</v>
      </c>
      <c r="D698" s="1">
        <v>1.151474E-9</v>
      </c>
      <c r="E698">
        <v>4</v>
      </c>
      <c r="F698">
        <v>22.62</v>
      </c>
      <c r="G698">
        <v>11.1616</v>
      </c>
      <c r="H698">
        <v>1030.1001000000001</v>
      </c>
    </row>
    <row r="699" spans="2:8" x14ac:dyDescent="0.45">
      <c r="B699">
        <v>696.01</v>
      </c>
      <c r="C699" s="1">
        <v>1.0753969999999999E-9</v>
      </c>
      <c r="D699" s="1">
        <v>1.155892E-9</v>
      </c>
      <c r="E699">
        <v>4</v>
      </c>
      <c r="F699">
        <v>22.62</v>
      </c>
      <c r="G699">
        <v>11.1616</v>
      </c>
      <c r="H699">
        <v>1030.1001000000001</v>
      </c>
    </row>
    <row r="700" spans="2:8" x14ac:dyDescent="0.45">
      <c r="B700">
        <v>697.01</v>
      </c>
      <c r="C700" s="1">
        <v>1.076894E-9</v>
      </c>
      <c r="D700" s="1">
        <v>1.1600790000000001E-9</v>
      </c>
      <c r="E700">
        <v>4</v>
      </c>
      <c r="F700">
        <v>22.62</v>
      </c>
      <c r="G700">
        <v>11.1616</v>
      </c>
      <c r="H700">
        <v>1030.1001000000001</v>
      </c>
    </row>
    <row r="701" spans="2:8" x14ac:dyDescent="0.45">
      <c r="B701">
        <v>698.01</v>
      </c>
      <c r="C701" s="1">
        <v>1.078393E-9</v>
      </c>
      <c r="D701" s="1">
        <v>1.162948E-9</v>
      </c>
      <c r="E701">
        <v>4</v>
      </c>
      <c r="F701">
        <v>22.62</v>
      </c>
      <c r="G701">
        <v>11.1616</v>
      </c>
      <c r="H701">
        <v>1030.1001000000001</v>
      </c>
    </row>
    <row r="702" spans="2:8" x14ac:dyDescent="0.45">
      <c r="B702">
        <v>699.01</v>
      </c>
      <c r="C702" s="1">
        <v>1.0798939999999999E-9</v>
      </c>
      <c r="D702" s="1">
        <v>1.164778E-9</v>
      </c>
      <c r="E702">
        <v>4</v>
      </c>
      <c r="F702">
        <v>22.62</v>
      </c>
      <c r="G702">
        <v>11.1616</v>
      </c>
      <c r="H702">
        <v>1030.1001000000001</v>
      </c>
    </row>
    <row r="703" spans="2:8" x14ac:dyDescent="0.45">
      <c r="B703">
        <v>700.01</v>
      </c>
      <c r="C703" s="1">
        <v>1.0813970000000001E-9</v>
      </c>
      <c r="D703" s="1">
        <v>1.167591E-9</v>
      </c>
      <c r="E703">
        <v>4</v>
      </c>
      <c r="F703">
        <v>22.62</v>
      </c>
      <c r="G703">
        <v>11.1616</v>
      </c>
      <c r="H703">
        <v>1030.1001000000001</v>
      </c>
    </row>
    <row r="704" spans="2:8" x14ac:dyDescent="0.45">
      <c r="B704">
        <v>701.01</v>
      </c>
      <c r="C704" s="1">
        <v>1.0829020000000001E-9</v>
      </c>
      <c r="D704" s="1">
        <v>1.170732E-9</v>
      </c>
      <c r="E704">
        <v>4</v>
      </c>
      <c r="F704">
        <v>22.62</v>
      </c>
      <c r="G704">
        <v>11.1616</v>
      </c>
      <c r="H704">
        <v>1030.1001000000001</v>
      </c>
    </row>
    <row r="705" spans="2:8" x14ac:dyDescent="0.45">
      <c r="B705">
        <v>702.01</v>
      </c>
      <c r="C705" s="1">
        <v>1.0844090000000001E-9</v>
      </c>
      <c r="D705" s="1">
        <v>1.1739229999999999E-9</v>
      </c>
      <c r="E705">
        <v>4</v>
      </c>
      <c r="F705">
        <v>22.62</v>
      </c>
      <c r="G705">
        <v>11.1616</v>
      </c>
      <c r="H705">
        <v>1030.1001000000001</v>
      </c>
    </row>
    <row r="706" spans="2:8" x14ac:dyDescent="0.45">
      <c r="B706">
        <v>703.01</v>
      </c>
      <c r="C706" s="1">
        <v>1.0859180000000001E-9</v>
      </c>
      <c r="D706" s="1">
        <v>1.1762609999999999E-9</v>
      </c>
      <c r="E706">
        <v>4</v>
      </c>
      <c r="F706">
        <v>22.62</v>
      </c>
      <c r="G706">
        <v>11.1616</v>
      </c>
      <c r="H706">
        <v>1030.1001000000001</v>
      </c>
    </row>
    <row r="707" spans="2:8" x14ac:dyDescent="0.45">
      <c r="B707">
        <v>704.01</v>
      </c>
      <c r="C707" s="1">
        <v>1.08743E-9</v>
      </c>
      <c r="D707" s="1">
        <v>1.1773260000000001E-9</v>
      </c>
      <c r="E707">
        <v>4</v>
      </c>
      <c r="F707">
        <v>22.62</v>
      </c>
      <c r="G707">
        <v>11.1616</v>
      </c>
      <c r="H707">
        <v>1030.1001000000001</v>
      </c>
    </row>
    <row r="708" spans="2:8" x14ac:dyDescent="0.45">
      <c r="B708">
        <v>705.01</v>
      </c>
      <c r="C708" s="1">
        <v>1.088944E-9</v>
      </c>
      <c r="D708" s="1">
        <v>1.1779559999999999E-9</v>
      </c>
      <c r="E708">
        <v>4</v>
      </c>
      <c r="F708">
        <v>22.62</v>
      </c>
      <c r="G708">
        <v>11.1616</v>
      </c>
      <c r="H708">
        <v>1030.1001000000001</v>
      </c>
    </row>
    <row r="709" spans="2:8" x14ac:dyDescent="0.45">
      <c r="B709">
        <v>706.01</v>
      </c>
      <c r="C709" s="1">
        <v>1.0904590000000001E-9</v>
      </c>
      <c r="D709" s="1">
        <v>1.1775700000000001E-9</v>
      </c>
      <c r="E709">
        <v>4</v>
      </c>
      <c r="F709">
        <v>22.62</v>
      </c>
      <c r="G709">
        <v>11.1616</v>
      </c>
      <c r="H709">
        <v>1030.1001000000001</v>
      </c>
    </row>
    <row r="710" spans="2:8" x14ac:dyDescent="0.45">
      <c r="B710">
        <v>707.01</v>
      </c>
      <c r="C710" s="1">
        <v>1.0919770000000001E-9</v>
      </c>
      <c r="D710" s="1">
        <v>1.1776219999999999E-9</v>
      </c>
      <c r="E710">
        <v>4</v>
      </c>
      <c r="F710">
        <v>22.62</v>
      </c>
      <c r="G710">
        <v>11.1616</v>
      </c>
      <c r="H710">
        <v>1030.1001000000001</v>
      </c>
    </row>
    <row r="711" spans="2:8" x14ac:dyDescent="0.45">
      <c r="B711">
        <v>708.01</v>
      </c>
      <c r="C711" s="1">
        <v>1.0934970000000001E-9</v>
      </c>
      <c r="D711" s="1">
        <v>1.1788629999999999E-9</v>
      </c>
      <c r="E711">
        <v>4</v>
      </c>
      <c r="F711">
        <v>22.62</v>
      </c>
      <c r="G711">
        <v>11.1616</v>
      </c>
      <c r="H711">
        <v>1030.1001000000001</v>
      </c>
    </row>
    <row r="712" spans="2:8" x14ac:dyDescent="0.45">
      <c r="B712">
        <v>709.01</v>
      </c>
      <c r="C712" s="1">
        <v>1.0950189999999999E-9</v>
      </c>
      <c r="D712" s="1">
        <v>1.1801610000000001E-9</v>
      </c>
      <c r="E712">
        <v>4</v>
      </c>
      <c r="F712">
        <v>22.62</v>
      </c>
      <c r="G712">
        <v>11.1616</v>
      </c>
      <c r="H712">
        <v>1030.1001000000001</v>
      </c>
    </row>
    <row r="713" spans="2:8" x14ac:dyDescent="0.45">
      <c r="B713">
        <v>710.01</v>
      </c>
      <c r="C713" s="1">
        <v>1.0965429999999999E-9</v>
      </c>
      <c r="D713" s="1">
        <v>1.181237E-9</v>
      </c>
      <c r="E713">
        <v>4</v>
      </c>
      <c r="F713">
        <v>22.62</v>
      </c>
      <c r="G713">
        <v>11.1616</v>
      </c>
      <c r="H713">
        <v>1030.1001000000001</v>
      </c>
    </row>
    <row r="714" spans="2:8" x14ac:dyDescent="0.45">
      <c r="B714">
        <v>711.01</v>
      </c>
      <c r="C714" s="1">
        <v>1.098069E-9</v>
      </c>
      <c r="D714" s="1">
        <v>1.1819800000000001E-9</v>
      </c>
      <c r="E714">
        <v>4</v>
      </c>
      <c r="F714">
        <v>22.62</v>
      </c>
      <c r="G714">
        <v>11.1616</v>
      </c>
      <c r="H714">
        <v>1030.1001000000001</v>
      </c>
    </row>
    <row r="715" spans="2:8" x14ac:dyDescent="0.45">
      <c r="B715">
        <v>712.01</v>
      </c>
      <c r="C715" s="1">
        <v>1.099598E-9</v>
      </c>
      <c r="D715" s="1">
        <v>1.1829629999999999E-9</v>
      </c>
      <c r="E715">
        <v>4</v>
      </c>
      <c r="F715">
        <v>22.62</v>
      </c>
      <c r="G715">
        <v>11.1616</v>
      </c>
      <c r="H715">
        <v>1030.1001000000001</v>
      </c>
    </row>
    <row r="716" spans="2:8" x14ac:dyDescent="0.45">
      <c r="B716">
        <v>713.01</v>
      </c>
      <c r="C716" s="1">
        <v>1.1011280000000001E-9</v>
      </c>
      <c r="D716" s="1">
        <v>1.184269E-9</v>
      </c>
      <c r="E716">
        <v>4</v>
      </c>
      <c r="F716">
        <v>22.62</v>
      </c>
      <c r="G716">
        <v>11.1616</v>
      </c>
      <c r="H716">
        <v>1030.1001000000001</v>
      </c>
    </row>
    <row r="717" spans="2:8" x14ac:dyDescent="0.45">
      <c r="B717">
        <v>714.01</v>
      </c>
      <c r="C717" s="1">
        <v>1.1026609999999999E-9</v>
      </c>
      <c r="D717" s="1">
        <v>1.1862070000000001E-9</v>
      </c>
      <c r="E717">
        <v>4</v>
      </c>
      <c r="F717">
        <v>22.62</v>
      </c>
      <c r="G717">
        <v>11.1616</v>
      </c>
      <c r="H717">
        <v>1030.1001000000001</v>
      </c>
    </row>
    <row r="718" spans="2:8" x14ac:dyDescent="0.45">
      <c r="B718">
        <v>715.01</v>
      </c>
      <c r="C718" s="1">
        <v>1.1041959999999999E-9</v>
      </c>
      <c r="D718" s="1">
        <v>1.188905E-9</v>
      </c>
      <c r="E718">
        <v>4</v>
      </c>
      <c r="F718">
        <v>22.62</v>
      </c>
      <c r="G718">
        <v>11.1616</v>
      </c>
      <c r="H718">
        <v>1030.1001000000001</v>
      </c>
    </row>
    <row r="719" spans="2:8" x14ac:dyDescent="0.45">
      <c r="B719">
        <v>716.01</v>
      </c>
      <c r="C719" s="1">
        <v>1.1057320000000001E-9</v>
      </c>
      <c r="D719" s="1">
        <v>1.1904089999999999E-9</v>
      </c>
      <c r="E719">
        <v>4</v>
      </c>
      <c r="F719">
        <v>22.62</v>
      </c>
      <c r="G719">
        <v>11.1616</v>
      </c>
      <c r="H719">
        <v>1030.1001000000001</v>
      </c>
    </row>
    <row r="720" spans="2:8" x14ac:dyDescent="0.45">
      <c r="B720">
        <v>717.01</v>
      </c>
      <c r="C720" s="1">
        <v>1.1072709999999999E-9</v>
      </c>
      <c r="D720" s="1">
        <v>1.192323E-9</v>
      </c>
      <c r="E720">
        <v>4</v>
      </c>
      <c r="F720">
        <v>22.62</v>
      </c>
      <c r="G720">
        <v>11.1616</v>
      </c>
      <c r="H720">
        <v>1030.1001000000001</v>
      </c>
    </row>
    <row r="721" spans="2:8" x14ac:dyDescent="0.45">
      <c r="B721">
        <v>718.01</v>
      </c>
      <c r="C721" s="1">
        <v>1.1088129999999999E-9</v>
      </c>
      <c r="D721" s="1">
        <v>1.193627E-9</v>
      </c>
      <c r="E721">
        <v>4</v>
      </c>
      <c r="F721">
        <v>22.62</v>
      </c>
      <c r="G721">
        <v>11.1616</v>
      </c>
      <c r="H721">
        <v>1030.1001000000001</v>
      </c>
    </row>
    <row r="722" spans="2:8" x14ac:dyDescent="0.45">
      <c r="B722">
        <v>719.01</v>
      </c>
      <c r="C722" s="1">
        <v>1.110356E-9</v>
      </c>
      <c r="D722" s="1">
        <v>1.1953820000000001E-9</v>
      </c>
      <c r="E722">
        <v>4</v>
      </c>
      <c r="F722">
        <v>22.62</v>
      </c>
      <c r="G722">
        <v>11.1616</v>
      </c>
      <c r="H722">
        <v>1030.1001000000001</v>
      </c>
    </row>
    <row r="723" spans="2:8" x14ac:dyDescent="0.45">
      <c r="B723">
        <v>720.01</v>
      </c>
      <c r="C723" s="1">
        <v>1.111901E-9</v>
      </c>
      <c r="D723" s="1">
        <v>1.1986340000000001E-9</v>
      </c>
      <c r="E723">
        <v>4</v>
      </c>
      <c r="F723">
        <v>22.62</v>
      </c>
      <c r="G723">
        <v>11.1616</v>
      </c>
      <c r="H723">
        <v>1030.1001000000001</v>
      </c>
    </row>
    <row r="724" spans="2:8" x14ac:dyDescent="0.45">
      <c r="B724">
        <v>721.01</v>
      </c>
      <c r="C724" s="1">
        <v>1.113449E-9</v>
      </c>
      <c r="D724" s="1">
        <v>1.2020069999999999E-9</v>
      </c>
      <c r="E724">
        <v>4</v>
      </c>
      <c r="F724">
        <v>22.62</v>
      </c>
      <c r="G724">
        <v>11.1616</v>
      </c>
      <c r="H724">
        <v>1030.1001000000001</v>
      </c>
    </row>
    <row r="725" spans="2:8" x14ac:dyDescent="0.45">
      <c r="B725">
        <v>722.01</v>
      </c>
      <c r="C725" s="1">
        <v>1.1149990000000001E-9</v>
      </c>
      <c r="D725" s="1">
        <v>1.2047529999999999E-9</v>
      </c>
      <c r="E725">
        <v>4</v>
      </c>
      <c r="F725">
        <v>22.62</v>
      </c>
      <c r="G725">
        <v>11.1616</v>
      </c>
      <c r="H725">
        <v>1030.1001000000001</v>
      </c>
    </row>
    <row r="726" spans="2:8" x14ac:dyDescent="0.45">
      <c r="B726">
        <v>723.01</v>
      </c>
      <c r="C726" s="1">
        <v>1.1165509999999999E-9</v>
      </c>
      <c r="D726" s="1">
        <v>1.208019E-9</v>
      </c>
      <c r="E726">
        <v>4</v>
      </c>
      <c r="F726">
        <v>22.62</v>
      </c>
      <c r="G726">
        <v>11.1616</v>
      </c>
      <c r="H726">
        <v>1030.1001000000001</v>
      </c>
    </row>
    <row r="727" spans="2:8" x14ac:dyDescent="0.45">
      <c r="B727">
        <v>724.01</v>
      </c>
      <c r="C727" s="1">
        <v>1.118105E-9</v>
      </c>
      <c r="D727" s="1">
        <v>1.2108729999999999E-9</v>
      </c>
      <c r="E727">
        <v>4</v>
      </c>
      <c r="F727">
        <v>22.62</v>
      </c>
      <c r="G727">
        <v>11.1616</v>
      </c>
      <c r="H727">
        <v>1030.1001000000001</v>
      </c>
    </row>
    <row r="728" spans="2:8" x14ac:dyDescent="0.45">
      <c r="B728">
        <v>725.01</v>
      </c>
      <c r="C728" s="1">
        <v>1.1196609999999999E-9</v>
      </c>
      <c r="D728" s="1">
        <v>1.2122029999999999E-9</v>
      </c>
      <c r="E728">
        <v>4</v>
      </c>
      <c r="F728">
        <v>22.62</v>
      </c>
      <c r="G728">
        <v>11.1616</v>
      </c>
      <c r="H728">
        <v>1030.1001000000001</v>
      </c>
    </row>
    <row r="729" spans="2:8" x14ac:dyDescent="0.45">
      <c r="B729">
        <v>726.01</v>
      </c>
      <c r="C729" s="1">
        <v>1.12122E-9</v>
      </c>
      <c r="D729" s="1">
        <v>1.212481E-9</v>
      </c>
      <c r="E729">
        <v>4</v>
      </c>
      <c r="F729">
        <v>22.62</v>
      </c>
      <c r="G729">
        <v>11.1616</v>
      </c>
      <c r="H729">
        <v>1030.1001000000001</v>
      </c>
    </row>
    <row r="730" spans="2:8" x14ac:dyDescent="0.45">
      <c r="B730">
        <v>727.01</v>
      </c>
      <c r="C730" s="1">
        <v>1.1227799999999999E-9</v>
      </c>
      <c r="D730" s="1">
        <v>1.212615E-9</v>
      </c>
      <c r="E730">
        <v>4</v>
      </c>
      <c r="F730">
        <v>22.62</v>
      </c>
      <c r="G730">
        <v>11.1616</v>
      </c>
      <c r="H730">
        <v>1030.1001000000001</v>
      </c>
    </row>
    <row r="731" spans="2:8" x14ac:dyDescent="0.45">
      <c r="B731">
        <v>728.01</v>
      </c>
      <c r="C731" s="1">
        <v>1.124343E-9</v>
      </c>
      <c r="D731" s="1">
        <v>1.2131519999999999E-9</v>
      </c>
      <c r="E731">
        <v>4</v>
      </c>
      <c r="F731">
        <v>22.62</v>
      </c>
      <c r="G731">
        <v>11.1616</v>
      </c>
      <c r="H731">
        <v>1030.1001000000001</v>
      </c>
    </row>
    <row r="732" spans="2:8" x14ac:dyDescent="0.45">
      <c r="B732">
        <v>729.01</v>
      </c>
      <c r="C732" s="1">
        <v>1.1259080000000001E-9</v>
      </c>
      <c r="D732" s="1">
        <v>1.2153109999999999E-9</v>
      </c>
      <c r="E732">
        <v>4</v>
      </c>
      <c r="F732">
        <v>22.62</v>
      </c>
      <c r="G732">
        <v>11.1616</v>
      </c>
      <c r="H732">
        <v>1030.1001000000001</v>
      </c>
    </row>
    <row r="733" spans="2:8" x14ac:dyDescent="0.45">
      <c r="B733">
        <v>730.01</v>
      </c>
      <c r="C733" s="1">
        <v>1.127475E-9</v>
      </c>
      <c r="D733" s="1">
        <v>1.217382E-9</v>
      </c>
      <c r="E733">
        <v>4</v>
      </c>
      <c r="F733">
        <v>22.62</v>
      </c>
      <c r="G733">
        <v>11.1616</v>
      </c>
      <c r="H733">
        <v>1030.1001000000001</v>
      </c>
    </row>
    <row r="734" spans="2:8" x14ac:dyDescent="0.45">
      <c r="B734">
        <v>731.01</v>
      </c>
      <c r="C734" s="1">
        <v>1.1290440000000001E-9</v>
      </c>
      <c r="D734" s="1">
        <v>1.2195639999999999E-9</v>
      </c>
      <c r="E734">
        <v>4</v>
      </c>
      <c r="F734">
        <v>22.62</v>
      </c>
      <c r="G734">
        <v>11.1616</v>
      </c>
      <c r="H734">
        <v>1030.1001000000001</v>
      </c>
    </row>
    <row r="735" spans="2:8" x14ac:dyDescent="0.45">
      <c r="B735">
        <v>732.01</v>
      </c>
      <c r="C735" s="1">
        <v>1.1306159999999999E-9</v>
      </c>
      <c r="D735" s="1">
        <v>1.220961E-9</v>
      </c>
      <c r="E735">
        <v>4</v>
      </c>
      <c r="F735">
        <v>22.62</v>
      </c>
      <c r="G735">
        <v>11.1616</v>
      </c>
      <c r="H735">
        <v>1030.1001000000001</v>
      </c>
    </row>
    <row r="736" spans="2:8" x14ac:dyDescent="0.45">
      <c r="B736">
        <v>733.01</v>
      </c>
      <c r="C736" s="1">
        <v>1.13219E-9</v>
      </c>
      <c r="D736" s="1">
        <v>1.2220440000000001E-9</v>
      </c>
      <c r="E736">
        <v>4</v>
      </c>
      <c r="F736">
        <v>22.62</v>
      </c>
      <c r="G736">
        <v>11.1616</v>
      </c>
      <c r="H736">
        <v>1030.1001000000001</v>
      </c>
    </row>
    <row r="737" spans="2:8" x14ac:dyDescent="0.45">
      <c r="B737">
        <v>734.01</v>
      </c>
      <c r="C737" s="1">
        <v>1.133765E-9</v>
      </c>
      <c r="D737" s="1">
        <v>1.223419E-9</v>
      </c>
      <c r="E737">
        <v>4</v>
      </c>
      <c r="F737">
        <v>22.62</v>
      </c>
      <c r="G737">
        <v>11.1616</v>
      </c>
      <c r="H737">
        <v>1030.1001000000001</v>
      </c>
    </row>
    <row r="738" spans="2:8" x14ac:dyDescent="0.45">
      <c r="B738">
        <v>735.01</v>
      </c>
      <c r="C738" s="1">
        <v>1.1353430000000001E-9</v>
      </c>
      <c r="D738" s="1">
        <v>1.2253570000000001E-9</v>
      </c>
      <c r="E738">
        <v>4</v>
      </c>
      <c r="F738">
        <v>22.62</v>
      </c>
      <c r="G738">
        <v>11.1616</v>
      </c>
      <c r="H738">
        <v>1030.1001000000001</v>
      </c>
    </row>
    <row r="739" spans="2:8" x14ac:dyDescent="0.45">
      <c r="B739">
        <v>736.01</v>
      </c>
      <c r="C739" s="1">
        <v>1.1369240000000001E-9</v>
      </c>
      <c r="D739" s="1">
        <v>1.228066E-9</v>
      </c>
      <c r="E739">
        <v>4</v>
      </c>
      <c r="F739">
        <v>22.62</v>
      </c>
      <c r="G739">
        <v>11.1616</v>
      </c>
      <c r="H739">
        <v>1030.1001000000001</v>
      </c>
    </row>
    <row r="740" spans="2:8" x14ac:dyDescent="0.45">
      <c r="B740">
        <v>737.01</v>
      </c>
      <c r="C740" s="1">
        <v>1.138506E-9</v>
      </c>
      <c r="D740" s="1">
        <v>1.231635E-9</v>
      </c>
      <c r="E740">
        <v>4</v>
      </c>
      <c r="F740">
        <v>22.62</v>
      </c>
      <c r="G740">
        <v>11.1616</v>
      </c>
      <c r="H740">
        <v>1030.1001000000001</v>
      </c>
    </row>
    <row r="741" spans="2:8" x14ac:dyDescent="0.45">
      <c r="B741">
        <v>738.01</v>
      </c>
      <c r="C741" s="1">
        <v>1.140091E-9</v>
      </c>
      <c r="D741" s="1">
        <v>1.2351100000000001E-9</v>
      </c>
      <c r="E741">
        <v>4</v>
      </c>
      <c r="F741">
        <v>22.62</v>
      </c>
      <c r="G741">
        <v>11.1616</v>
      </c>
      <c r="H741">
        <v>1030.1001000000001</v>
      </c>
    </row>
    <row r="742" spans="2:8" x14ac:dyDescent="0.45">
      <c r="B742">
        <v>739.01</v>
      </c>
      <c r="C742" s="1">
        <v>1.1416779999999999E-9</v>
      </c>
      <c r="D742" s="1">
        <v>1.2360779999999999E-9</v>
      </c>
      <c r="E742">
        <v>4</v>
      </c>
      <c r="F742">
        <v>22.62</v>
      </c>
      <c r="G742">
        <v>11.1616</v>
      </c>
      <c r="H742">
        <v>1030.1001000000001</v>
      </c>
    </row>
    <row r="743" spans="2:8" x14ac:dyDescent="0.45">
      <c r="B743">
        <v>740.01</v>
      </c>
      <c r="C743" s="1">
        <v>1.143267E-9</v>
      </c>
      <c r="D743" s="1">
        <v>1.236875E-9</v>
      </c>
      <c r="E743">
        <v>4</v>
      </c>
      <c r="F743">
        <v>22.62</v>
      </c>
      <c r="G743">
        <v>11.1616</v>
      </c>
      <c r="H743">
        <v>1030.1001000000001</v>
      </c>
    </row>
    <row r="744" spans="2:8" x14ac:dyDescent="0.45">
      <c r="B744">
        <v>741.01</v>
      </c>
      <c r="C744" s="1">
        <v>1.1448580000000001E-9</v>
      </c>
      <c r="D744" s="1">
        <v>1.238369E-9</v>
      </c>
      <c r="E744">
        <v>4</v>
      </c>
      <c r="F744">
        <v>22.62</v>
      </c>
      <c r="G744">
        <v>11.1616</v>
      </c>
      <c r="H744">
        <v>1030.1001000000001</v>
      </c>
    </row>
    <row r="745" spans="2:8" x14ac:dyDescent="0.45">
      <c r="B745">
        <v>742.01</v>
      </c>
      <c r="C745" s="1">
        <v>1.1464519999999999E-9</v>
      </c>
      <c r="D745" s="1">
        <v>1.2403239999999999E-9</v>
      </c>
      <c r="E745">
        <v>4</v>
      </c>
      <c r="F745">
        <v>22.62</v>
      </c>
      <c r="G745">
        <v>11.1616</v>
      </c>
      <c r="H745">
        <v>1030.1001000000001</v>
      </c>
    </row>
    <row r="746" spans="2:8" x14ac:dyDescent="0.45">
      <c r="B746">
        <v>743.01</v>
      </c>
      <c r="C746" s="1">
        <v>1.1480470000000001E-9</v>
      </c>
      <c r="D746" s="1">
        <v>1.242701E-9</v>
      </c>
      <c r="E746">
        <v>4</v>
      </c>
      <c r="F746">
        <v>22.62</v>
      </c>
      <c r="G746">
        <v>11.1616</v>
      </c>
      <c r="H746">
        <v>1030.1001000000001</v>
      </c>
    </row>
    <row r="747" spans="2:8" x14ac:dyDescent="0.45">
      <c r="B747">
        <v>744.01</v>
      </c>
      <c r="C747" s="1">
        <v>1.1496449999999999E-9</v>
      </c>
      <c r="D747" s="1">
        <v>1.2447630000000001E-9</v>
      </c>
      <c r="E747">
        <v>4</v>
      </c>
      <c r="F747">
        <v>22.62</v>
      </c>
      <c r="G747">
        <v>11.1616</v>
      </c>
      <c r="H747">
        <v>1030.1001000000001</v>
      </c>
    </row>
    <row r="748" spans="2:8" x14ac:dyDescent="0.45">
      <c r="B748">
        <v>745.01</v>
      </c>
      <c r="C748" s="1">
        <v>1.151245E-9</v>
      </c>
      <c r="D748" s="1">
        <v>1.246072E-9</v>
      </c>
      <c r="E748">
        <v>4</v>
      </c>
      <c r="F748">
        <v>22.62</v>
      </c>
      <c r="G748">
        <v>11.1616</v>
      </c>
      <c r="H748">
        <v>1030.1001000000001</v>
      </c>
    </row>
    <row r="749" spans="2:8" x14ac:dyDescent="0.45">
      <c r="B749">
        <v>746.01</v>
      </c>
      <c r="C749" s="1">
        <v>1.152848E-9</v>
      </c>
      <c r="D749" s="1">
        <v>1.247235E-9</v>
      </c>
      <c r="E749">
        <v>4</v>
      </c>
      <c r="F749">
        <v>22.62</v>
      </c>
      <c r="G749">
        <v>11.1616</v>
      </c>
      <c r="H749">
        <v>1030.1001000000001</v>
      </c>
    </row>
    <row r="750" spans="2:8" x14ac:dyDescent="0.45">
      <c r="B750">
        <v>747.01</v>
      </c>
      <c r="C750" s="1">
        <v>1.1544520000000001E-9</v>
      </c>
      <c r="D750" s="1">
        <v>1.248696E-9</v>
      </c>
      <c r="E750">
        <v>4</v>
      </c>
      <c r="F750">
        <v>22.62</v>
      </c>
      <c r="G750">
        <v>11.1616</v>
      </c>
      <c r="H750">
        <v>1030.1001000000001</v>
      </c>
    </row>
    <row r="751" spans="2:8" x14ac:dyDescent="0.45">
      <c r="B751">
        <v>748.01</v>
      </c>
      <c r="C751" s="1">
        <v>1.1560589999999999E-9</v>
      </c>
      <c r="D751" s="1">
        <v>1.2492859999999999E-9</v>
      </c>
      <c r="E751">
        <v>4</v>
      </c>
      <c r="F751">
        <v>22.62</v>
      </c>
      <c r="G751">
        <v>11.1616</v>
      </c>
      <c r="H751">
        <v>1030.1001000000001</v>
      </c>
    </row>
    <row r="752" spans="2:8" x14ac:dyDescent="0.45">
      <c r="B752">
        <v>749.01</v>
      </c>
      <c r="C752" s="1">
        <v>1.157668E-9</v>
      </c>
      <c r="D752" s="1">
        <v>1.251904E-9</v>
      </c>
      <c r="E752">
        <v>4</v>
      </c>
      <c r="F752">
        <v>22.62</v>
      </c>
      <c r="G752">
        <v>11.1616</v>
      </c>
      <c r="H752">
        <v>1030.1001000000001</v>
      </c>
    </row>
    <row r="753" spans="2:8" x14ac:dyDescent="0.45">
      <c r="B753">
        <v>750.01</v>
      </c>
      <c r="C753" s="1">
        <v>1.15928E-9</v>
      </c>
      <c r="D753" s="1">
        <v>1.2542960000000001E-9</v>
      </c>
      <c r="E753">
        <v>4</v>
      </c>
      <c r="F753">
        <v>22.62</v>
      </c>
      <c r="G753">
        <v>11.1616</v>
      </c>
      <c r="H753">
        <v>1030.1001000000001</v>
      </c>
    </row>
    <row r="754" spans="2:8" x14ac:dyDescent="0.45">
      <c r="B754">
        <v>751.01</v>
      </c>
      <c r="C754" s="1">
        <v>1.160893E-9</v>
      </c>
      <c r="D754" s="1">
        <v>1.255915E-9</v>
      </c>
      <c r="E754">
        <v>4</v>
      </c>
      <c r="F754">
        <v>22.62</v>
      </c>
      <c r="G754">
        <v>11.1616</v>
      </c>
      <c r="H754">
        <v>1030.1001000000001</v>
      </c>
    </row>
    <row r="755" spans="2:8" x14ac:dyDescent="0.45">
      <c r="B755">
        <v>752.01</v>
      </c>
      <c r="C755" s="1">
        <v>1.162509E-9</v>
      </c>
      <c r="D755" s="1">
        <v>1.2564440000000001E-9</v>
      </c>
      <c r="E755">
        <v>4</v>
      </c>
      <c r="F755">
        <v>22.62</v>
      </c>
      <c r="G755">
        <v>11.1616</v>
      </c>
      <c r="H755">
        <v>1030.1001000000001</v>
      </c>
    </row>
    <row r="756" spans="2:8" x14ac:dyDescent="0.45">
      <c r="B756">
        <v>753.01</v>
      </c>
      <c r="C756" s="1">
        <v>1.1641270000000001E-9</v>
      </c>
      <c r="D756" s="1">
        <v>1.2568209999999999E-9</v>
      </c>
      <c r="E756">
        <v>4</v>
      </c>
      <c r="F756">
        <v>22.62</v>
      </c>
      <c r="G756">
        <v>11.1616</v>
      </c>
      <c r="H756">
        <v>1030.1001000000001</v>
      </c>
    </row>
    <row r="757" spans="2:8" x14ac:dyDescent="0.45">
      <c r="B757">
        <v>754.01</v>
      </c>
      <c r="C757" s="1">
        <v>1.1657469999999999E-9</v>
      </c>
      <c r="D757" s="1">
        <v>1.2579360000000001E-9</v>
      </c>
      <c r="E757">
        <v>4</v>
      </c>
      <c r="F757">
        <v>22.62</v>
      </c>
      <c r="G757">
        <v>11.1616</v>
      </c>
      <c r="H757">
        <v>1030.1001000000001</v>
      </c>
    </row>
    <row r="758" spans="2:8" x14ac:dyDescent="0.45">
      <c r="B758">
        <v>755.01</v>
      </c>
      <c r="C758" s="1">
        <v>1.1673700000000001E-9</v>
      </c>
      <c r="D758" s="1">
        <v>1.2595610000000001E-9</v>
      </c>
      <c r="E758">
        <v>4</v>
      </c>
      <c r="F758">
        <v>22.62</v>
      </c>
      <c r="G758">
        <v>11.1616</v>
      </c>
      <c r="H758">
        <v>1030.1001000000001</v>
      </c>
    </row>
    <row r="759" spans="2:8" x14ac:dyDescent="0.45">
      <c r="B759">
        <v>756.01</v>
      </c>
      <c r="C759" s="1">
        <v>1.1689950000000001E-9</v>
      </c>
      <c r="D759" s="1">
        <v>1.260689E-9</v>
      </c>
      <c r="E759">
        <v>4</v>
      </c>
      <c r="F759">
        <v>22.62</v>
      </c>
      <c r="G759">
        <v>11.1616</v>
      </c>
      <c r="H759">
        <v>1030.1001000000001</v>
      </c>
    </row>
    <row r="760" spans="2:8" x14ac:dyDescent="0.45">
      <c r="B760">
        <v>757.01</v>
      </c>
      <c r="C760" s="1">
        <v>1.1706220000000001E-9</v>
      </c>
      <c r="D760" s="1">
        <v>1.2616040000000001E-9</v>
      </c>
      <c r="E760">
        <v>4</v>
      </c>
      <c r="F760">
        <v>22.62</v>
      </c>
      <c r="G760">
        <v>11.1616</v>
      </c>
      <c r="H760">
        <v>1030.1001000000001</v>
      </c>
    </row>
    <row r="761" spans="2:8" x14ac:dyDescent="0.45">
      <c r="B761">
        <v>758.01</v>
      </c>
      <c r="C761" s="1">
        <v>1.1722510000000001E-9</v>
      </c>
      <c r="D761" s="1">
        <v>1.262988E-9</v>
      </c>
      <c r="E761">
        <v>4</v>
      </c>
      <c r="F761">
        <v>22.62</v>
      </c>
      <c r="G761">
        <v>11.1616</v>
      </c>
      <c r="H761">
        <v>1030.1001000000001</v>
      </c>
    </row>
    <row r="762" spans="2:8" x14ac:dyDescent="0.45">
      <c r="B762">
        <v>759.01</v>
      </c>
      <c r="C762" s="1">
        <v>1.173883E-9</v>
      </c>
      <c r="D762" s="1">
        <v>1.2647860000000001E-9</v>
      </c>
      <c r="E762">
        <v>4</v>
      </c>
      <c r="F762">
        <v>22.62</v>
      </c>
      <c r="G762">
        <v>11.1616</v>
      </c>
      <c r="H762">
        <v>1030.1001000000001</v>
      </c>
    </row>
    <row r="763" spans="2:8" x14ac:dyDescent="0.45">
      <c r="B763">
        <v>760.01</v>
      </c>
      <c r="C763" s="1">
        <v>1.175517E-9</v>
      </c>
      <c r="D763" s="1">
        <v>1.266362E-9</v>
      </c>
      <c r="E763">
        <v>4</v>
      </c>
      <c r="F763">
        <v>22.62</v>
      </c>
      <c r="G763">
        <v>11.1616</v>
      </c>
      <c r="H763">
        <v>1030.1001000000001</v>
      </c>
    </row>
    <row r="764" spans="2:8" x14ac:dyDescent="0.45">
      <c r="B764">
        <v>761.01</v>
      </c>
      <c r="C764" s="1">
        <v>1.1771529999999999E-9</v>
      </c>
      <c r="D764" s="1">
        <v>1.26858E-9</v>
      </c>
      <c r="E764">
        <v>4</v>
      </c>
      <c r="F764">
        <v>22.62</v>
      </c>
      <c r="G764">
        <v>11.1616</v>
      </c>
      <c r="H764">
        <v>1030.1001000000001</v>
      </c>
    </row>
    <row r="765" spans="2:8" x14ac:dyDescent="0.45">
      <c r="B765">
        <v>762.01</v>
      </c>
      <c r="C765" s="1">
        <v>1.1787909999999999E-9</v>
      </c>
      <c r="D765" s="1">
        <v>1.2705660000000001E-9</v>
      </c>
      <c r="E765">
        <v>4</v>
      </c>
      <c r="F765">
        <v>22.62</v>
      </c>
      <c r="G765">
        <v>11.1616</v>
      </c>
      <c r="H765">
        <v>1030.1001000000001</v>
      </c>
    </row>
    <row r="766" spans="2:8" x14ac:dyDescent="0.45">
      <c r="B766">
        <v>763.01</v>
      </c>
      <c r="C766" s="1">
        <v>1.180432E-9</v>
      </c>
      <c r="D766" s="1">
        <v>1.2741899999999999E-9</v>
      </c>
      <c r="E766">
        <v>4</v>
      </c>
      <c r="F766">
        <v>22.62</v>
      </c>
      <c r="G766">
        <v>11.1616</v>
      </c>
      <c r="H766">
        <v>1030.1001000000001</v>
      </c>
    </row>
    <row r="767" spans="2:8" x14ac:dyDescent="0.45">
      <c r="B767">
        <v>764.01</v>
      </c>
      <c r="C767" s="1">
        <v>1.182075E-9</v>
      </c>
      <c r="D767" s="1">
        <v>1.2772279999999999E-9</v>
      </c>
      <c r="E767">
        <v>4</v>
      </c>
      <c r="F767">
        <v>22.62</v>
      </c>
      <c r="G767">
        <v>11.1616</v>
      </c>
      <c r="H767">
        <v>1030.1001000000001</v>
      </c>
    </row>
    <row r="768" spans="2:8" x14ac:dyDescent="0.45">
      <c r="B768">
        <v>765.01</v>
      </c>
      <c r="C768" s="1">
        <v>1.1837199999999999E-9</v>
      </c>
      <c r="D768" s="1">
        <v>1.2800180000000001E-9</v>
      </c>
      <c r="E768">
        <v>4</v>
      </c>
      <c r="F768">
        <v>22.62</v>
      </c>
      <c r="G768">
        <v>11.1616</v>
      </c>
      <c r="H768">
        <v>1030.1001000000001</v>
      </c>
    </row>
    <row r="769" spans="2:8" x14ac:dyDescent="0.45">
      <c r="B769">
        <v>766.01</v>
      </c>
      <c r="C769" s="1">
        <v>1.185368E-9</v>
      </c>
      <c r="D769" s="1">
        <v>1.2828329999999999E-9</v>
      </c>
      <c r="E769">
        <v>4</v>
      </c>
      <c r="F769">
        <v>22.62</v>
      </c>
      <c r="G769">
        <v>11.1616</v>
      </c>
      <c r="H769">
        <v>1030.1001000000001</v>
      </c>
    </row>
    <row r="770" spans="2:8" x14ac:dyDescent="0.45">
      <c r="B770">
        <v>767.01</v>
      </c>
      <c r="C770" s="1">
        <v>1.1870180000000001E-9</v>
      </c>
      <c r="D770" s="1">
        <v>1.2851520000000001E-9</v>
      </c>
      <c r="E770">
        <v>4</v>
      </c>
      <c r="F770">
        <v>22.62</v>
      </c>
      <c r="G770">
        <v>11.1616</v>
      </c>
      <c r="H770">
        <v>1030.1001000000001</v>
      </c>
    </row>
    <row r="771" spans="2:8" x14ac:dyDescent="0.45">
      <c r="B771">
        <v>768.01</v>
      </c>
      <c r="C771" s="1">
        <v>1.18867E-9</v>
      </c>
      <c r="D771" s="1">
        <v>1.289379E-9</v>
      </c>
      <c r="E771">
        <v>4</v>
      </c>
      <c r="F771">
        <v>22.62</v>
      </c>
      <c r="G771">
        <v>11.1616</v>
      </c>
      <c r="H771">
        <v>1030.1001000000001</v>
      </c>
    </row>
    <row r="772" spans="2:8" x14ac:dyDescent="0.45">
      <c r="B772">
        <v>769.01</v>
      </c>
      <c r="C772" s="1">
        <v>1.190325E-9</v>
      </c>
      <c r="D772" s="1">
        <v>1.2932870000000001E-9</v>
      </c>
      <c r="E772">
        <v>4</v>
      </c>
      <c r="F772">
        <v>22.62</v>
      </c>
      <c r="G772">
        <v>11.1616</v>
      </c>
      <c r="H772">
        <v>1030.1001000000001</v>
      </c>
    </row>
    <row r="773" spans="2:8" x14ac:dyDescent="0.45">
      <c r="B773">
        <v>770.01</v>
      </c>
      <c r="C773" s="1">
        <v>1.191981E-9</v>
      </c>
      <c r="D773" s="1">
        <v>1.296923E-9</v>
      </c>
      <c r="E773">
        <v>4</v>
      </c>
      <c r="F773">
        <v>22.62</v>
      </c>
      <c r="G773">
        <v>11.1616</v>
      </c>
      <c r="H773">
        <v>1030.1001000000001</v>
      </c>
    </row>
    <row r="774" spans="2:8" x14ac:dyDescent="0.45">
      <c r="B774">
        <v>771.01</v>
      </c>
      <c r="C774" s="1">
        <v>1.19364E-9</v>
      </c>
      <c r="D774" s="1">
        <v>1.2982629999999999E-9</v>
      </c>
      <c r="E774">
        <v>4</v>
      </c>
      <c r="F774">
        <v>22.62</v>
      </c>
      <c r="G774">
        <v>11.1616</v>
      </c>
      <c r="H774">
        <v>1030.1001000000001</v>
      </c>
    </row>
    <row r="775" spans="2:8" x14ac:dyDescent="0.45">
      <c r="B775">
        <v>772.01</v>
      </c>
      <c r="C775" s="1">
        <v>1.195302E-9</v>
      </c>
      <c r="D775" s="1">
        <v>1.2995900000000001E-9</v>
      </c>
      <c r="E775">
        <v>4</v>
      </c>
      <c r="F775">
        <v>22.62</v>
      </c>
      <c r="G775">
        <v>11.1616</v>
      </c>
      <c r="H775">
        <v>1030.1001000000001</v>
      </c>
    </row>
    <row r="776" spans="2:8" x14ac:dyDescent="0.45">
      <c r="B776">
        <v>773.01</v>
      </c>
      <c r="C776" s="1">
        <v>1.196966E-9</v>
      </c>
      <c r="D776" s="1">
        <v>1.300581E-9</v>
      </c>
      <c r="E776">
        <v>4</v>
      </c>
      <c r="F776">
        <v>22.62</v>
      </c>
      <c r="G776">
        <v>11.1616</v>
      </c>
      <c r="H776">
        <v>1030.1001000000001</v>
      </c>
    </row>
    <row r="777" spans="2:8" x14ac:dyDescent="0.45">
      <c r="B777">
        <v>774.01</v>
      </c>
      <c r="C777" s="1">
        <v>1.198632E-9</v>
      </c>
      <c r="D777" s="1">
        <v>1.3027280000000001E-9</v>
      </c>
      <c r="E777">
        <v>4</v>
      </c>
      <c r="F777">
        <v>22.62</v>
      </c>
      <c r="G777">
        <v>11.1616</v>
      </c>
      <c r="H777">
        <v>1030.1001000000001</v>
      </c>
    </row>
    <row r="778" spans="2:8" x14ac:dyDescent="0.45">
      <c r="B778">
        <v>775.01</v>
      </c>
      <c r="C778" s="1">
        <v>1.2003000000000001E-9</v>
      </c>
      <c r="D778" s="1">
        <v>1.3045249999999999E-9</v>
      </c>
      <c r="E778">
        <v>4</v>
      </c>
      <c r="F778">
        <v>22.62</v>
      </c>
      <c r="G778">
        <v>11.1616</v>
      </c>
      <c r="H778">
        <v>1030.1001000000001</v>
      </c>
    </row>
    <row r="779" spans="2:8" x14ac:dyDescent="0.45">
      <c r="B779">
        <v>776.01</v>
      </c>
      <c r="C779" s="1">
        <v>1.201971E-9</v>
      </c>
      <c r="D779" s="1">
        <v>1.3060449999999999E-9</v>
      </c>
      <c r="E779">
        <v>4</v>
      </c>
      <c r="F779">
        <v>22.62</v>
      </c>
      <c r="G779">
        <v>11.1616</v>
      </c>
      <c r="H779">
        <v>1030.1001000000001</v>
      </c>
    </row>
    <row r="780" spans="2:8" x14ac:dyDescent="0.45">
      <c r="B780">
        <v>777.01</v>
      </c>
      <c r="C780" s="1">
        <v>1.203644E-9</v>
      </c>
      <c r="D780" s="1">
        <v>1.3075220000000001E-9</v>
      </c>
      <c r="E780">
        <v>4</v>
      </c>
      <c r="F780">
        <v>22.62</v>
      </c>
      <c r="G780">
        <v>11.1616</v>
      </c>
      <c r="H780">
        <v>1030.1001000000001</v>
      </c>
    </row>
    <row r="781" spans="2:8" x14ac:dyDescent="0.45">
      <c r="B781">
        <v>778.01</v>
      </c>
      <c r="C781" s="1">
        <v>1.205319E-9</v>
      </c>
      <c r="D781" s="1">
        <v>1.3107390000000001E-9</v>
      </c>
      <c r="E781">
        <v>4</v>
      </c>
      <c r="F781">
        <v>22.62</v>
      </c>
      <c r="G781">
        <v>11.1616</v>
      </c>
      <c r="H781">
        <v>1030.1001000000001</v>
      </c>
    </row>
    <row r="782" spans="2:8" x14ac:dyDescent="0.45">
      <c r="B782">
        <v>779.01</v>
      </c>
      <c r="C782" s="1">
        <v>1.2069969999999999E-9</v>
      </c>
      <c r="D782" s="1">
        <v>1.3126419999999999E-9</v>
      </c>
      <c r="E782">
        <v>4</v>
      </c>
      <c r="F782">
        <v>22.62</v>
      </c>
      <c r="G782">
        <v>11.1616</v>
      </c>
      <c r="H782">
        <v>1030.1001000000001</v>
      </c>
    </row>
    <row r="783" spans="2:8" x14ac:dyDescent="0.45">
      <c r="B783">
        <v>780.01</v>
      </c>
      <c r="C783" s="1">
        <v>1.2086770000000001E-9</v>
      </c>
      <c r="D783" s="1">
        <v>1.3138160000000001E-9</v>
      </c>
      <c r="E783">
        <v>4</v>
      </c>
      <c r="F783">
        <v>22.62</v>
      </c>
      <c r="G783">
        <v>11.1616</v>
      </c>
      <c r="H783">
        <v>1030.1001000000001</v>
      </c>
    </row>
    <row r="784" spans="2:8" x14ac:dyDescent="0.45">
      <c r="B784">
        <v>781.01</v>
      </c>
      <c r="C784" s="1">
        <v>1.210359E-9</v>
      </c>
      <c r="D784" s="1">
        <v>1.315416E-9</v>
      </c>
      <c r="E784">
        <v>4</v>
      </c>
      <c r="F784">
        <v>22.62</v>
      </c>
      <c r="G784">
        <v>11.1616</v>
      </c>
      <c r="H784">
        <v>1030.1001000000001</v>
      </c>
    </row>
    <row r="785" spans="2:8" x14ac:dyDescent="0.45">
      <c r="B785">
        <v>782.01</v>
      </c>
      <c r="C785" s="1">
        <v>1.2120439999999999E-9</v>
      </c>
      <c r="D785" s="1">
        <v>1.317993E-9</v>
      </c>
      <c r="E785">
        <v>4</v>
      </c>
      <c r="F785">
        <v>22.62</v>
      </c>
      <c r="G785">
        <v>11.1616</v>
      </c>
      <c r="H785">
        <v>1030.1001000000001</v>
      </c>
    </row>
    <row r="786" spans="2:8" x14ac:dyDescent="0.45">
      <c r="B786">
        <v>783.01</v>
      </c>
      <c r="C786" s="1">
        <v>1.213731E-9</v>
      </c>
      <c r="D786" s="1">
        <v>1.3203149999999999E-9</v>
      </c>
      <c r="E786">
        <v>4</v>
      </c>
      <c r="F786">
        <v>22.62</v>
      </c>
      <c r="G786">
        <v>11.1616</v>
      </c>
      <c r="H786">
        <v>1030.1001000000001</v>
      </c>
    </row>
    <row r="787" spans="2:8" x14ac:dyDescent="0.45">
      <c r="B787">
        <v>784.01</v>
      </c>
      <c r="C787" s="1">
        <v>1.2154199999999999E-9</v>
      </c>
      <c r="D787" s="1">
        <v>1.321869E-9</v>
      </c>
      <c r="E787">
        <v>4</v>
      </c>
      <c r="F787">
        <v>22.62</v>
      </c>
      <c r="G787">
        <v>11.1616</v>
      </c>
      <c r="H787">
        <v>1030.1001000000001</v>
      </c>
    </row>
    <row r="788" spans="2:8" x14ac:dyDescent="0.45">
      <c r="B788">
        <v>785.01</v>
      </c>
      <c r="C788" s="1">
        <v>1.217112E-9</v>
      </c>
      <c r="D788" s="1">
        <v>1.324781E-9</v>
      </c>
      <c r="E788">
        <v>4</v>
      </c>
      <c r="F788">
        <v>22.62</v>
      </c>
      <c r="G788">
        <v>11.1616</v>
      </c>
      <c r="H788">
        <v>1030.1001000000001</v>
      </c>
    </row>
    <row r="789" spans="2:8" x14ac:dyDescent="0.45">
      <c r="B789">
        <v>786.01</v>
      </c>
      <c r="C789" s="1">
        <v>1.218806E-9</v>
      </c>
      <c r="D789" s="1">
        <v>1.3278900000000001E-9</v>
      </c>
      <c r="E789">
        <v>4</v>
      </c>
      <c r="F789">
        <v>22.62</v>
      </c>
      <c r="G789">
        <v>11.1616</v>
      </c>
      <c r="H789">
        <v>1030.1001000000001</v>
      </c>
    </row>
    <row r="790" spans="2:8" x14ac:dyDescent="0.45">
      <c r="B790">
        <v>787.01</v>
      </c>
      <c r="C790" s="1">
        <v>1.2205020000000001E-9</v>
      </c>
      <c r="D790" s="1">
        <v>1.33189E-9</v>
      </c>
      <c r="E790">
        <v>4</v>
      </c>
      <c r="F790">
        <v>22.62</v>
      </c>
      <c r="G790">
        <v>11.1616</v>
      </c>
      <c r="H790">
        <v>1030.1001000000001</v>
      </c>
    </row>
    <row r="791" spans="2:8" x14ac:dyDescent="0.45">
      <c r="B791">
        <v>788.01</v>
      </c>
      <c r="C791" s="1">
        <v>1.2222010000000001E-9</v>
      </c>
      <c r="D791" s="1">
        <v>1.3348659999999999E-9</v>
      </c>
      <c r="E791">
        <v>4</v>
      </c>
      <c r="F791">
        <v>22.62</v>
      </c>
      <c r="G791">
        <v>11.1616</v>
      </c>
      <c r="H791">
        <v>1030.1001000000001</v>
      </c>
    </row>
    <row r="792" spans="2:8" x14ac:dyDescent="0.45">
      <c r="B792">
        <v>789.01</v>
      </c>
      <c r="C792" s="1">
        <v>1.2239020000000001E-9</v>
      </c>
      <c r="D792" s="1">
        <v>1.3364909999999999E-9</v>
      </c>
      <c r="E792">
        <v>4</v>
      </c>
      <c r="F792">
        <v>22.62</v>
      </c>
      <c r="G792">
        <v>11.1616</v>
      </c>
      <c r="H792">
        <v>1030.1001000000001</v>
      </c>
    </row>
    <row r="793" spans="2:8" x14ac:dyDescent="0.45">
      <c r="B793">
        <v>790.01</v>
      </c>
      <c r="C793" s="1">
        <v>1.225606E-9</v>
      </c>
      <c r="D793" s="1">
        <v>1.3375450000000001E-9</v>
      </c>
      <c r="E793">
        <v>4</v>
      </c>
      <c r="F793">
        <v>22.62</v>
      </c>
      <c r="G793">
        <v>11.1616</v>
      </c>
      <c r="H793">
        <v>1030.1001000000001</v>
      </c>
    </row>
    <row r="794" spans="2:8" x14ac:dyDescent="0.45">
      <c r="B794">
        <v>791.01</v>
      </c>
      <c r="C794" s="1">
        <v>1.227312E-9</v>
      </c>
      <c r="D794" s="1">
        <v>1.338043E-9</v>
      </c>
      <c r="E794">
        <v>4</v>
      </c>
      <c r="F794">
        <v>22.62</v>
      </c>
      <c r="G794">
        <v>11.1616</v>
      </c>
      <c r="H794">
        <v>1030.1001000000001</v>
      </c>
    </row>
    <row r="795" spans="2:8" x14ac:dyDescent="0.45">
      <c r="B795">
        <v>792.01</v>
      </c>
      <c r="C795" s="1">
        <v>1.22902E-9</v>
      </c>
      <c r="D795" s="1">
        <v>1.3403170000000001E-9</v>
      </c>
      <c r="E795">
        <v>4</v>
      </c>
      <c r="F795">
        <v>22.62</v>
      </c>
      <c r="G795">
        <v>11.1616</v>
      </c>
      <c r="H795">
        <v>1030.1001000000001</v>
      </c>
    </row>
    <row r="796" spans="2:8" x14ac:dyDescent="0.45">
      <c r="B796">
        <v>793.01</v>
      </c>
      <c r="C796" s="1">
        <v>1.2307299999999999E-9</v>
      </c>
      <c r="D796" s="1">
        <v>1.3429860000000001E-9</v>
      </c>
      <c r="E796">
        <v>4</v>
      </c>
      <c r="F796">
        <v>22.62</v>
      </c>
      <c r="G796">
        <v>11.1616</v>
      </c>
      <c r="H796">
        <v>1030.1001000000001</v>
      </c>
    </row>
    <row r="797" spans="2:8" x14ac:dyDescent="0.45">
      <c r="B797">
        <v>794.01</v>
      </c>
      <c r="C797" s="1">
        <v>1.2324430000000001E-9</v>
      </c>
      <c r="D797" s="1">
        <v>1.345604E-9</v>
      </c>
      <c r="E797">
        <v>4</v>
      </c>
      <c r="F797">
        <v>22.62</v>
      </c>
      <c r="G797">
        <v>11.1616</v>
      </c>
      <c r="H797">
        <v>1030.1001000000001</v>
      </c>
    </row>
    <row r="798" spans="2:8" x14ac:dyDescent="0.45">
      <c r="B798">
        <v>795.01</v>
      </c>
      <c r="C798" s="1">
        <v>1.2341590000000001E-9</v>
      </c>
      <c r="D798" s="1">
        <v>1.346969E-9</v>
      </c>
      <c r="E798">
        <v>4</v>
      </c>
      <c r="F798">
        <v>22.62</v>
      </c>
      <c r="G798">
        <v>11.1616</v>
      </c>
      <c r="H798">
        <v>1030.1001000000001</v>
      </c>
    </row>
    <row r="799" spans="2:8" x14ac:dyDescent="0.45">
      <c r="B799">
        <v>796.01</v>
      </c>
      <c r="C799" s="1">
        <v>1.2358769999999999E-9</v>
      </c>
      <c r="D799" s="1">
        <v>1.3478670000000001E-9</v>
      </c>
      <c r="E799">
        <v>4</v>
      </c>
      <c r="F799">
        <v>22.62</v>
      </c>
      <c r="G799">
        <v>11.1616</v>
      </c>
      <c r="H799">
        <v>1030.1001000000001</v>
      </c>
    </row>
    <row r="800" spans="2:8" x14ac:dyDescent="0.45">
      <c r="B800">
        <v>797.01</v>
      </c>
      <c r="C800" s="1">
        <v>1.237597E-9</v>
      </c>
      <c r="D800" s="1">
        <v>1.3495459999999999E-9</v>
      </c>
      <c r="E800">
        <v>4</v>
      </c>
      <c r="F800">
        <v>22.62</v>
      </c>
      <c r="G800">
        <v>11.1616</v>
      </c>
      <c r="H800">
        <v>1030.1001000000001</v>
      </c>
    </row>
    <row r="801" spans="2:8" x14ac:dyDescent="0.45">
      <c r="B801">
        <v>798.01</v>
      </c>
      <c r="C801" s="1">
        <v>1.2393189999999999E-9</v>
      </c>
      <c r="D801" s="1">
        <v>1.3511029999999999E-9</v>
      </c>
      <c r="E801">
        <v>4</v>
      </c>
      <c r="F801">
        <v>22.62</v>
      </c>
      <c r="G801">
        <v>11.1616</v>
      </c>
      <c r="H801">
        <v>1030.1001000000001</v>
      </c>
    </row>
    <row r="802" spans="2:8" x14ac:dyDescent="0.45">
      <c r="B802">
        <v>799.01</v>
      </c>
      <c r="C802" s="1">
        <v>1.2410439999999999E-9</v>
      </c>
      <c r="D802" s="1">
        <v>1.3513929999999999E-9</v>
      </c>
      <c r="E802">
        <v>4</v>
      </c>
      <c r="F802">
        <v>22.62</v>
      </c>
      <c r="G802">
        <v>11.1616</v>
      </c>
      <c r="H802">
        <v>1030.1001000000001</v>
      </c>
    </row>
    <row r="803" spans="2:8" x14ac:dyDescent="0.45">
      <c r="B803">
        <v>800.01</v>
      </c>
      <c r="C803" s="1">
        <v>1.2427720000000001E-9</v>
      </c>
      <c r="D803" s="1">
        <v>1.3527090000000001E-9</v>
      </c>
      <c r="E803">
        <v>4</v>
      </c>
      <c r="F803">
        <v>22.62</v>
      </c>
      <c r="G803">
        <v>11.1616</v>
      </c>
      <c r="H803">
        <v>1030.1001000000001</v>
      </c>
    </row>
    <row r="804" spans="2:8" x14ac:dyDescent="0.45">
      <c r="B804">
        <v>801.01</v>
      </c>
      <c r="C804" s="1">
        <v>1.244502E-9</v>
      </c>
      <c r="D804" s="1">
        <v>1.354675E-9</v>
      </c>
      <c r="E804">
        <v>4</v>
      </c>
      <c r="F804">
        <v>22.62</v>
      </c>
      <c r="G804">
        <v>11.1616</v>
      </c>
      <c r="H804">
        <v>1030.1001000000001</v>
      </c>
    </row>
    <row r="805" spans="2:8" x14ac:dyDescent="0.45">
      <c r="B805">
        <v>802.01</v>
      </c>
      <c r="C805" s="1">
        <v>1.24624E-9</v>
      </c>
      <c r="D805" s="1">
        <v>1.3591840000000001E-9</v>
      </c>
      <c r="E805">
        <v>4.0022000000000002</v>
      </c>
      <c r="F805">
        <v>22.62</v>
      </c>
      <c r="G805">
        <v>11.171200000000001</v>
      </c>
      <c r="H805">
        <v>1030.1097</v>
      </c>
    </row>
    <row r="806" spans="2:8" x14ac:dyDescent="0.45">
      <c r="B806">
        <v>803.01</v>
      </c>
      <c r="C806" s="1">
        <v>1.249848E-9</v>
      </c>
      <c r="D806" s="1">
        <v>1.361547E-9</v>
      </c>
      <c r="E806">
        <v>4.2249999999999996</v>
      </c>
      <c r="F806">
        <v>22.62</v>
      </c>
      <c r="G806">
        <v>12.147600000000001</v>
      </c>
      <c r="H806">
        <v>1031.086</v>
      </c>
    </row>
    <row r="807" spans="2:8" x14ac:dyDescent="0.45">
      <c r="B807">
        <v>804.01</v>
      </c>
      <c r="C807" s="1">
        <v>1.2563330000000001E-9</v>
      </c>
      <c r="D807" s="1">
        <v>1.3632009999999999E-9</v>
      </c>
      <c r="E807">
        <v>4.7233000000000001</v>
      </c>
      <c r="F807">
        <v>22.62</v>
      </c>
      <c r="G807">
        <v>14.331099999999999</v>
      </c>
      <c r="H807">
        <v>1033.2696000000001</v>
      </c>
    </row>
    <row r="808" spans="2:8" x14ac:dyDescent="0.45">
      <c r="B808">
        <v>805.01</v>
      </c>
      <c r="C808" s="1">
        <v>1.262399E-9</v>
      </c>
      <c r="D808" s="1">
        <v>1.364273E-9</v>
      </c>
      <c r="E808">
        <v>5.0511999999999997</v>
      </c>
      <c r="F808">
        <v>22.62</v>
      </c>
      <c r="G808">
        <v>15.768000000000001</v>
      </c>
      <c r="H808">
        <v>1034.7065</v>
      </c>
    </row>
    <row r="809" spans="2:8" x14ac:dyDescent="0.45">
      <c r="B809">
        <v>806.01</v>
      </c>
      <c r="C809" s="1">
        <v>1.2671369999999999E-9</v>
      </c>
      <c r="D809" s="1">
        <v>1.366576E-9</v>
      </c>
      <c r="E809">
        <v>5.17</v>
      </c>
      <c r="F809">
        <v>22.62</v>
      </c>
      <c r="G809">
        <v>16.288599999999999</v>
      </c>
      <c r="H809">
        <v>1035.2270000000001</v>
      </c>
    </row>
    <row r="810" spans="2:8" x14ac:dyDescent="0.45">
      <c r="B810">
        <v>807.01</v>
      </c>
      <c r="C810" s="1">
        <v>1.2708430000000001E-9</v>
      </c>
      <c r="D810" s="1">
        <v>1.3682059999999999E-9</v>
      </c>
      <c r="E810">
        <v>5.17</v>
      </c>
      <c r="F810">
        <v>22.62</v>
      </c>
      <c r="G810">
        <v>16.288599999999999</v>
      </c>
      <c r="H810">
        <v>1035.2270000000001</v>
      </c>
    </row>
    <row r="811" spans="2:8" x14ac:dyDescent="0.45">
      <c r="B811">
        <v>808.01</v>
      </c>
      <c r="C811" s="1">
        <v>1.2743619999999999E-9</v>
      </c>
      <c r="D811" s="1">
        <v>1.3717790000000001E-9</v>
      </c>
      <c r="E811">
        <v>5.17</v>
      </c>
      <c r="F811">
        <v>22.62</v>
      </c>
      <c r="G811">
        <v>16.288599999999999</v>
      </c>
      <c r="H811">
        <v>1035.2270000000001</v>
      </c>
    </row>
    <row r="812" spans="2:8" x14ac:dyDescent="0.45">
      <c r="B812">
        <v>809.01</v>
      </c>
      <c r="C812" s="1">
        <v>1.27777E-9</v>
      </c>
      <c r="D812" s="1">
        <v>1.376696E-9</v>
      </c>
      <c r="E812">
        <v>5.17</v>
      </c>
      <c r="F812">
        <v>22.62</v>
      </c>
      <c r="G812">
        <v>16.288599999999999</v>
      </c>
      <c r="H812">
        <v>1035.2270000000001</v>
      </c>
    </row>
    <row r="813" spans="2:8" x14ac:dyDescent="0.45">
      <c r="B813">
        <v>810.01</v>
      </c>
      <c r="C813" s="1">
        <v>1.2810969999999999E-9</v>
      </c>
      <c r="D813" s="1">
        <v>1.3822910000000001E-9</v>
      </c>
      <c r="E813">
        <v>5.17</v>
      </c>
      <c r="F813">
        <v>22.62</v>
      </c>
      <c r="G813">
        <v>16.288599999999999</v>
      </c>
      <c r="H813">
        <v>1035.2270000000001</v>
      </c>
    </row>
    <row r="814" spans="2:8" x14ac:dyDescent="0.45">
      <c r="B814">
        <v>811.01</v>
      </c>
      <c r="C814" s="1">
        <v>1.284361E-9</v>
      </c>
      <c r="D814" s="1">
        <v>1.387422E-9</v>
      </c>
      <c r="E814">
        <v>5.17</v>
      </c>
      <c r="F814">
        <v>22.62</v>
      </c>
      <c r="G814">
        <v>16.288599999999999</v>
      </c>
      <c r="H814">
        <v>1035.2270000000001</v>
      </c>
    </row>
    <row r="815" spans="2:8" x14ac:dyDescent="0.45">
      <c r="B815">
        <v>812.01</v>
      </c>
      <c r="C815" s="1">
        <v>1.2875730000000001E-9</v>
      </c>
      <c r="D815" s="1">
        <v>1.390643E-9</v>
      </c>
      <c r="E815">
        <v>5.17</v>
      </c>
      <c r="F815">
        <v>22.62</v>
      </c>
      <c r="G815">
        <v>16.288599999999999</v>
      </c>
      <c r="H815">
        <v>1035.2270000000001</v>
      </c>
    </row>
    <row r="816" spans="2:8" x14ac:dyDescent="0.45">
      <c r="B816">
        <v>813.01</v>
      </c>
      <c r="C816" s="1">
        <v>1.290742E-9</v>
      </c>
      <c r="D816" s="1">
        <v>1.3929580000000001E-9</v>
      </c>
      <c r="E816">
        <v>5.17</v>
      </c>
      <c r="F816">
        <v>22.62</v>
      </c>
      <c r="G816">
        <v>16.288599999999999</v>
      </c>
      <c r="H816">
        <v>1035.2270000000001</v>
      </c>
    </row>
    <row r="817" spans="2:8" x14ac:dyDescent="0.45">
      <c r="B817">
        <v>814.01</v>
      </c>
      <c r="C817" s="1">
        <v>1.2938749999999999E-9</v>
      </c>
      <c r="D817" s="1">
        <v>1.3967309999999999E-9</v>
      </c>
      <c r="E817">
        <v>5.17</v>
      </c>
      <c r="F817">
        <v>22.62</v>
      </c>
      <c r="G817">
        <v>16.288599999999999</v>
      </c>
      <c r="H817">
        <v>1035.2270000000001</v>
      </c>
    </row>
    <row r="818" spans="2:8" x14ac:dyDescent="0.45">
      <c r="B818">
        <v>815.01</v>
      </c>
      <c r="C818" s="1">
        <v>1.2969770000000001E-9</v>
      </c>
      <c r="D818" s="1">
        <v>1.4018229999999999E-9</v>
      </c>
      <c r="E818">
        <v>5.17</v>
      </c>
      <c r="F818">
        <v>22.62</v>
      </c>
      <c r="G818">
        <v>16.288599999999999</v>
      </c>
      <c r="H818">
        <v>1035.2270000000001</v>
      </c>
    </row>
    <row r="819" spans="2:8" x14ac:dyDescent="0.45">
      <c r="B819">
        <v>816.01</v>
      </c>
      <c r="C819" s="1">
        <v>1.3000520000000001E-9</v>
      </c>
      <c r="D819" s="1">
        <v>1.407078E-9</v>
      </c>
      <c r="E819">
        <v>5.17</v>
      </c>
      <c r="F819">
        <v>22.62</v>
      </c>
      <c r="G819">
        <v>16.288599999999999</v>
      </c>
      <c r="H819">
        <v>1035.2270000000001</v>
      </c>
    </row>
    <row r="820" spans="2:8" x14ac:dyDescent="0.45">
      <c r="B820">
        <v>817.01</v>
      </c>
      <c r="C820" s="1">
        <v>1.3031029999999999E-9</v>
      </c>
      <c r="D820" s="1">
        <v>1.411888E-9</v>
      </c>
      <c r="E820">
        <v>5.17</v>
      </c>
      <c r="F820">
        <v>22.62</v>
      </c>
      <c r="G820">
        <v>16.288599999999999</v>
      </c>
      <c r="H820">
        <v>1035.2270000000001</v>
      </c>
    </row>
    <row r="821" spans="2:8" x14ac:dyDescent="0.45">
      <c r="B821">
        <v>818.01</v>
      </c>
      <c r="C821" s="1">
        <v>1.3061350000000001E-9</v>
      </c>
      <c r="D821" s="1">
        <v>1.4147319999999999E-9</v>
      </c>
      <c r="E821">
        <v>5.17</v>
      </c>
      <c r="F821">
        <v>22.62</v>
      </c>
      <c r="G821">
        <v>16.288599999999999</v>
      </c>
      <c r="H821">
        <v>1035.2270000000001</v>
      </c>
    </row>
    <row r="822" spans="2:8" x14ac:dyDescent="0.45">
      <c r="B822">
        <v>819.01</v>
      </c>
      <c r="C822" s="1">
        <v>1.30915E-9</v>
      </c>
      <c r="D822" s="1">
        <v>1.4178910000000001E-9</v>
      </c>
      <c r="E822">
        <v>5.17</v>
      </c>
      <c r="F822">
        <v>22.62</v>
      </c>
      <c r="G822">
        <v>16.288599999999999</v>
      </c>
      <c r="H822">
        <v>1035.2270000000001</v>
      </c>
    </row>
    <row r="823" spans="2:8" x14ac:dyDescent="0.45">
      <c r="B823">
        <v>820.01</v>
      </c>
      <c r="C823" s="1">
        <v>1.3121500000000001E-9</v>
      </c>
      <c r="D823" s="1">
        <v>1.419966E-9</v>
      </c>
      <c r="E823">
        <v>5.17</v>
      </c>
      <c r="F823">
        <v>22.62</v>
      </c>
      <c r="G823">
        <v>16.288599999999999</v>
      </c>
      <c r="H823">
        <v>1035.2270000000001</v>
      </c>
    </row>
    <row r="824" spans="2:8" x14ac:dyDescent="0.45">
      <c r="B824">
        <v>821.01</v>
      </c>
      <c r="C824" s="1">
        <v>1.3151369999999999E-9</v>
      </c>
      <c r="D824" s="1">
        <v>1.421625E-9</v>
      </c>
      <c r="E824">
        <v>5.17</v>
      </c>
      <c r="F824">
        <v>22.62</v>
      </c>
      <c r="G824">
        <v>16.288599999999999</v>
      </c>
      <c r="H824">
        <v>1035.2270000000001</v>
      </c>
    </row>
    <row r="825" spans="2:8" x14ac:dyDescent="0.45">
      <c r="B825">
        <v>822.01</v>
      </c>
      <c r="C825" s="1">
        <v>1.3181119999999999E-9</v>
      </c>
      <c r="D825" s="1">
        <v>1.424114E-9</v>
      </c>
      <c r="E825">
        <v>5.17</v>
      </c>
      <c r="F825">
        <v>22.62</v>
      </c>
      <c r="G825">
        <v>16.288599999999999</v>
      </c>
      <c r="H825">
        <v>1035.2270000000001</v>
      </c>
    </row>
    <row r="826" spans="2:8" x14ac:dyDescent="0.45">
      <c r="B826">
        <v>823.01</v>
      </c>
      <c r="C826" s="1">
        <v>1.3210779999999999E-9</v>
      </c>
      <c r="D826" s="1">
        <v>1.4274870000000001E-9</v>
      </c>
      <c r="E826">
        <v>5.17</v>
      </c>
      <c r="F826">
        <v>22.62</v>
      </c>
      <c r="G826">
        <v>16.288599999999999</v>
      </c>
      <c r="H826">
        <v>1035.2270000000001</v>
      </c>
    </row>
    <row r="827" spans="2:8" x14ac:dyDescent="0.45">
      <c r="B827">
        <v>824.01</v>
      </c>
      <c r="C827" s="1">
        <v>1.3240340000000001E-9</v>
      </c>
      <c r="D827" s="1">
        <v>1.430162E-9</v>
      </c>
      <c r="E827">
        <v>5.1692</v>
      </c>
      <c r="F827">
        <v>22.62</v>
      </c>
      <c r="G827">
        <v>16.2851</v>
      </c>
      <c r="H827">
        <v>1035.2235000000001</v>
      </c>
    </row>
    <row r="828" spans="2:8" x14ac:dyDescent="0.45">
      <c r="B828">
        <v>825.01</v>
      </c>
      <c r="C828" s="1">
        <v>1.326244E-9</v>
      </c>
      <c r="D828" s="1">
        <v>1.4343889999999999E-9</v>
      </c>
      <c r="E828">
        <v>5.0838999999999999</v>
      </c>
      <c r="F828">
        <v>22.62</v>
      </c>
      <c r="G828">
        <v>15.911300000000001</v>
      </c>
      <c r="H828">
        <v>1034.8497</v>
      </c>
    </row>
    <row r="829" spans="2:8" x14ac:dyDescent="0.45">
      <c r="B829">
        <v>826.01</v>
      </c>
      <c r="C829" s="1">
        <v>1.3234820000000001E-9</v>
      </c>
      <c r="D829" s="1">
        <v>1.437322E-9</v>
      </c>
      <c r="E829">
        <v>4.4756999999999998</v>
      </c>
      <c r="F829">
        <v>22.62</v>
      </c>
      <c r="G829">
        <v>13.2461</v>
      </c>
      <c r="H829">
        <v>1032.1846</v>
      </c>
    </row>
    <row r="830" spans="2:8" x14ac:dyDescent="0.45">
      <c r="B830">
        <v>827.01</v>
      </c>
      <c r="C830" s="1">
        <v>1.3209669999999999E-9</v>
      </c>
      <c r="D830" s="1">
        <v>1.4405550000000001E-9</v>
      </c>
      <c r="E830">
        <v>4.0457999999999998</v>
      </c>
      <c r="F830">
        <v>22.62</v>
      </c>
      <c r="G830">
        <v>11.362299999999999</v>
      </c>
      <c r="H830">
        <v>1030.3008</v>
      </c>
    </row>
    <row r="831" spans="2:8" x14ac:dyDescent="0.45">
      <c r="B831">
        <v>828.01</v>
      </c>
      <c r="C831" s="1">
        <v>1.319058E-9</v>
      </c>
      <c r="D831" s="1">
        <v>1.4430370000000001E-9</v>
      </c>
      <c r="E831">
        <v>3.6236000000000002</v>
      </c>
      <c r="F831">
        <v>22.62</v>
      </c>
      <c r="G831">
        <v>10.1113</v>
      </c>
      <c r="H831">
        <v>1029.0498</v>
      </c>
    </row>
    <row r="832" spans="2:8" x14ac:dyDescent="0.45">
      <c r="B832">
        <v>829.01</v>
      </c>
      <c r="C832" s="1">
        <v>1.3157770000000001E-9</v>
      </c>
      <c r="D832" s="1">
        <v>1.4447749999999999E-9</v>
      </c>
      <c r="E832">
        <v>2.9857</v>
      </c>
      <c r="F832">
        <v>22.62</v>
      </c>
      <c r="G832">
        <v>8.3313000000000006</v>
      </c>
      <c r="H832">
        <v>1027.2698</v>
      </c>
    </row>
    <row r="833" spans="2:8" x14ac:dyDescent="0.45">
      <c r="B833">
        <v>830.01</v>
      </c>
      <c r="C833" s="1">
        <v>1.3130550000000001E-9</v>
      </c>
      <c r="D833" s="1">
        <v>1.4462910000000001E-9</v>
      </c>
      <c r="E833">
        <v>2.5537999999999998</v>
      </c>
      <c r="F833">
        <v>22.62</v>
      </c>
      <c r="G833">
        <v>7.1261000000000001</v>
      </c>
      <c r="H833">
        <v>1026.0645999999999</v>
      </c>
    </row>
    <row r="834" spans="2:8" x14ac:dyDescent="0.45">
      <c r="B834">
        <v>831.01</v>
      </c>
      <c r="C834" s="1">
        <v>1.30903E-9</v>
      </c>
      <c r="D834" s="1">
        <v>1.4483579999999999E-9</v>
      </c>
      <c r="E834">
        <v>1.9390000000000001</v>
      </c>
      <c r="F834">
        <v>22.62</v>
      </c>
      <c r="G834">
        <v>5.4105999999999996</v>
      </c>
      <c r="H834">
        <v>1024.3489999999999</v>
      </c>
    </row>
    <row r="835" spans="2:8" x14ac:dyDescent="0.45">
      <c r="B835">
        <v>832.01</v>
      </c>
      <c r="C835" s="1">
        <v>1.3073560000000001E-9</v>
      </c>
      <c r="D835" s="1">
        <v>1.450163E-9</v>
      </c>
      <c r="E835">
        <v>1.8371</v>
      </c>
      <c r="F835">
        <v>22.62</v>
      </c>
      <c r="G835">
        <v>5.1261999999999999</v>
      </c>
      <c r="H835">
        <v>1024.0646999999999</v>
      </c>
    </row>
    <row r="836" spans="2:8" x14ac:dyDescent="0.45">
      <c r="B836">
        <v>833.01</v>
      </c>
      <c r="C836" s="1">
        <v>1.30486E-9</v>
      </c>
      <c r="D836" s="1">
        <v>1.450458E-9</v>
      </c>
      <c r="E836">
        <v>1.5443</v>
      </c>
      <c r="F836">
        <v>22.62</v>
      </c>
      <c r="G836">
        <v>4.3091999999999997</v>
      </c>
      <c r="H836">
        <v>1023.2477</v>
      </c>
    </row>
    <row r="837" spans="2:8" x14ac:dyDescent="0.45">
      <c r="B837">
        <v>834.01</v>
      </c>
      <c r="C837" s="1">
        <v>1.3006579999999999E-9</v>
      </c>
      <c r="D837" s="1">
        <v>1.449256E-9</v>
      </c>
      <c r="E837">
        <v>0.97729999999999995</v>
      </c>
      <c r="F837">
        <v>22.62</v>
      </c>
      <c r="G837">
        <v>2.7271000000000001</v>
      </c>
      <c r="H837">
        <v>1021.6655</v>
      </c>
    </row>
    <row r="838" spans="2:8" x14ac:dyDescent="0.45">
      <c r="B838">
        <v>835.01</v>
      </c>
      <c r="C838" s="1">
        <v>1.29758E-9</v>
      </c>
      <c r="D838" s="1">
        <v>1.447854E-9</v>
      </c>
      <c r="E838">
        <v>0.70379999999999998</v>
      </c>
      <c r="F838">
        <v>22.62</v>
      </c>
      <c r="G838">
        <v>1.9639</v>
      </c>
      <c r="H838">
        <v>1020.9023</v>
      </c>
    </row>
    <row r="839" spans="2:8" x14ac:dyDescent="0.45">
      <c r="B839">
        <v>836.01</v>
      </c>
      <c r="C839" s="1">
        <v>1.292566E-9</v>
      </c>
      <c r="D839" s="1">
        <v>1.445245E-9</v>
      </c>
      <c r="E839">
        <v>8.9099999999999999E-2</v>
      </c>
      <c r="F839">
        <v>22.62</v>
      </c>
      <c r="G839">
        <v>0.24859999999999999</v>
      </c>
      <c r="H839">
        <v>1019.1871</v>
      </c>
    </row>
    <row r="840" spans="2:8" x14ac:dyDescent="0.45">
      <c r="B840">
        <v>837.01</v>
      </c>
      <c r="C840" s="1">
        <v>1.2898929999999999E-9</v>
      </c>
      <c r="D840" s="1">
        <v>1.442763E-9</v>
      </c>
      <c r="E840">
        <v>0</v>
      </c>
      <c r="F840">
        <v>22.62</v>
      </c>
      <c r="G840">
        <v>0</v>
      </c>
      <c r="H840">
        <v>1018.9385</v>
      </c>
    </row>
    <row r="841" spans="2:8" x14ac:dyDescent="0.45">
      <c r="B841">
        <v>838.01</v>
      </c>
      <c r="C841" s="1">
        <v>1.287966E-9</v>
      </c>
      <c r="D841" s="1">
        <v>1.4410759999999999E-9</v>
      </c>
      <c r="E841">
        <v>0</v>
      </c>
      <c r="F841">
        <v>22.62</v>
      </c>
      <c r="G841">
        <v>0</v>
      </c>
      <c r="H841">
        <v>1018.9385</v>
      </c>
    </row>
    <row r="842" spans="2:8" x14ac:dyDescent="0.45">
      <c r="B842">
        <v>839.01</v>
      </c>
      <c r="C842" s="1">
        <v>1.2862860000000001E-9</v>
      </c>
      <c r="D842" s="1">
        <v>1.4396929999999999E-9</v>
      </c>
      <c r="E842">
        <v>0</v>
      </c>
      <c r="F842">
        <v>22.62</v>
      </c>
      <c r="G842">
        <v>0</v>
      </c>
      <c r="H842">
        <v>1018.9385</v>
      </c>
    </row>
    <row r="843" spans="2:8" x14ac:dyDescent="0.45">
      <c r="B843">
        <v>840.01</v>
      </c>
      <c r="C843" s="1">
        <v>1.2847869999999999E-9</v>
      </c>
      <c r="D843" s="1">
        <v>1.437939E-9</v>
      </c>
      <c r="E843">
        <v>0</v>
      </c>
      <c r="F843">
        <v>22.62</v>
      </c>
      <c r="G843">
        <v>0</v>
      </c>
      <c r="H843">
        <v>1018.9385</v>
      </c>
    </row>
    <row r="844" spans="2:8" x14ac:dyDescent="0.45">
      <c r="B844">
        <v>841.01</v>
      </c>
      <c r="C844" s="1">
        <v>1.2834329999999999E-9</v>
      </c>
      <c r="D844" s="1">
        <v>1.435865E-9</v>
      </c>
      <c r="E844">
        <v>0</v>
      </c>
      <c r="F844">
        <v>22.62</v>
      </c>
      <c r="G844">
        <v>0</v>
      </c>
      <c r="H844">
        <v>1018.9385</v>
      </c>
    </row>
    <row r="845" spans="2:8" x14ac:dyDescent="0.45">
      <c r="B845">
        <v>842.01</v>
      </c>
      <c r="C845" s="1">
        <v>1.282202E-9</v>
      </c>
      <c r="D845" s="1">
        <v>1.433392E-9</v>
      </c>
      <c r="E845">
        <v>0</v>
      </c>
      <c r="F845">
        <v>22.62</v>
      </c>
      <c r="G845">
        <v>0</v>
      </c>
      <c r="H845">
        <v>1018.9385</v>
      </c>
    </row>
    <row r="846" spans="2:8" x14ac:dyDescent="0.45">
      <c r="B846">
        <v>843.01</v>
      </c>
      <c r="C846" s="1">
        <v>1.281077E-9</v>
      </c>
      <c r="D846" s="1">
        <v>1.4296420000000001E-9</v>
      </c>
      <c r="E846">
        <v>0</v>
      </c>
      <c r="F846">
        <v>22.62</v>
      </c>
      <c r="G846">
        <v>0</v>
      </c>
      <c r="H846">
        <v>1018.9385</v>
      </c>
    </row>
    <row r="847" spans="2:8" x14ac:dyDescent="0.45">
      <c r="B847">
        <v>844.01</v>
      </c>
      <c r="C847" s="1">
        <v>1.2800440000000001E-9</v>
      </c>
      <c r="D847" s="1">
        <v>1.4278730000000001E-9</v>
      </c>
      <c r="E847">
        <v>0</v>
      </c>
      <c r="F847">
        <v>22.62</v>
      </c>
      <c r="G847">
        <v>0</v>
      </c>
      <c r="H847">
        <v>1018.9385</v>
      </c>
    </row>
    <row r="848" spans="2:8" x14ac:dyDescent="0.45">
      <c r="B848">
        <v>845.01</v>
      </c>
      <c r="C848" s="1">
        <v>1.279092E-9</v>
      </c>
      <c r="D848" s="1">
        <v>1.4271510000000001E-9</v>
      </c>
      <c r="E848">
        <v>0</v>
      </c>
      <c r="F848">
        <v>22.62</v>
      </c>
      <c r="G848">
        <v>0</v>
      </c>
      <c r="H848">
        <v>1018.9385</v>
      </c>
    </row>
    <row r="849" spans="2:8" x14ac:dyDescent="0.45">
      <c r="B849">
        <v>846.01</v>
      </c>
      <c r="C849" s="1">
        <v>1.278213E-9</v>
      </c>
      <c r="D849" s="1">
        <v>1.4272840000000001E-9</v>
      </c>
      <c r="E849">
        <v>0</v>
      </c>
      <c r="F849">
        <v>22.62</v>
      </c>
      <c r="G849">
        <v>0</v>
      </c>
      <c r="H849">
        <v>1018.9385</v>
      </c>
    </row>
    <row r="850" spans="2:8" x14ac:dyDescent="0.45">
      <c r="B850">
        <v>847.01</v>
      </c>
      <c r="C850" s="1">
        <v>1.277399E-9</v>
      </c>
      <c r="D850" s="1">
        <v>1.425669E-9</v>
      </c>
      <c r="E850">
        <v>0</v>
      </c>
      <c r="F850">
        <v>22.62</v>
      </c>
      <c r="G850">
        <v>0</v>
      </c>
      <c r="H850">
        <v>1018.9385</v>
      </c>
    </row>
    <row r="851" spans="2:8" x14ac:dyDescent="0.45">
      <c r="B851">
        <v>848.01</v>
      </c>
      <c r="C851" s="1">
        <v>1.276643E-9</v>
      </c>
      <c r="D851" s="1">
        <v>1.4235310000000001E-9</v>
      </c>
      <c r="E851">
        <v>0</v>
      </c>
      <c r="F851">
        <v>22.62</v>
      </c>
      <c r="G851">
        <v>0</v>
      </c>
      <c r="H851">
        <v>1018.9385</v>
      </c>
    </row>
    <row r="852" spans="2:8" x14ac:dyDescent="0.45">
      <c r="B852">
        <v>849.01</v>
      </c>
      <c r="C852" s="1">
        <v>1.2759389999999999E-9</v>
      </c>
      <c r="D852" s="1">
        <v>1.421671E-9</v>
      </c>
      <c r="E852">
        <v>0</v>
      </c>
      <c r="F852">
        <v>22.62</v>
      </c>
      <c r="G852">
        <v>0</v>
      </c>
      <c r="H852">
        <v>1018.9385</v>
      </c>
    </row>
    <row r="853" spans="2:8" x14ac:dyDescent="0.45">
      <c r="B853">
        <v>850.01</v>
      </c>
      <c r="C853" s="1">
        <v>1.275282E-9</v>
      </c>
      <c r="D853" s="1">
        <v>1.419802E-9</v>
      </c>
      <c r="E853">
        <v>0</v>
      </c>
      <c r="F853">
        <v>22.62</v>
      </c>
      <c r="G853">
        <v>0</v>
      </c>
      <c r="H853">
        <v>1018.9385</v>
      </c>
    </row>
    <row r="854" spans="2:8" x14ac:dyDescent="0.45">
      <c r="B854">
        <v>851.01</v>
      </c>
      <c r="C854" s="1">
        <v>1.274669E-9</v>
      </c>
      <c r="D854" s="1">
        <v>1.417955E-9</v>
      </c>
      <c r="E854">
        <v>0</v>
      </c>
      <c r="F854">
        <v>22.62</v>
      </c>
      <c r="G854">
        <v>0</v>
      </c>
      <c r="H854">
        <v>1018.9385</v>
      </c>
    </row>
    <row r="855" spans="2:8" x14ac:dyDescent="0.45">
      <c r="B855">
        <v>852.01</v>
      </c>
      <c r="C855" s="1">
        <v>1.2740939999999999E-9</v>
      </c>
      <c r="D855" s="1">
        <v>1.4164309999999999E-9</v>
      </c>
      <c r="E855">
        <v>0</v>
      </c>
      <c r="F855">
        <v>22.62</v>
      </c>
      <c r="G855">
        <v>0</v>
      </c>
      <c r="H855">
        <v>1018.9385</v>
      </c>
    </row>
    <row r="856" spans="2:8" x14ac:dyDescent="0.45">
      <c r="B856">
        <v>853.01</v>
      </c>
      <c r="C856" s="1">
        <v>1.273555E-9</v>
      </c>
      <c r="D856" s="1">
        <v>1.4155200000000001E-9</v>
      </c>
      <c r="E856">
        <v>0</v>
      </c>
      <c r="F856">
        <v>22.62</v>
      </c>
      <c r="G856">
        <v>0</v>
      </c>
      <c r="H856">
        <v>1018.9385</v>
      </c>
    </row>
    <row r="857" spans="2:8" x14ac:dyDescent="0.45">
      <c r="B857">
        <v>854.01</v>
      </c>
      <c r="C857" s="1">
        <v>1.273049E-9</v>
      </c>
      <c r="D857" s="1">
        <v>1.414555E-9</v>
      </c>
      <c r="E857">
        <v>0</v>
      </c>
      <c r="F857">
        <v>22.62</v>
      </c>
      <c r="G857">
        <v>0</v>
      </c>
      <c r="H857">
        <v>1018.9385</v>
      </c>
    </row>
    <row r="858" spans="2:8" x14ac:dyDescent="0.45">
      <c r="B858">
        <v>855.01</v>
      </c>
      <c r="C858" s="1">
        <v>1.2725720000000001E-9</v>
      </c>
      <c r="D858" s="1">
        <v>1.413999E-9</v>
      </c>
      <c r="E858">
        <v>0</v>
      </c>
      <c r="F858">
        <v>22.62</v>
      </c>
      <c r="G858">
        <v>0</v>
      </c>
      <c r="H858">
        <v>1018.9385</v>
      </c>
    </row>
    <row r="859" spans="2:8" x14ac:dyDescent="0.45">
      <c r="B859">
        <v>856.01</v>
      </c>
      <c r="C859" s="1">
        <v>1.272124E-9</v>
      </c>
      <c r="D859" s="1">
        <v>1.4119280000000001E-9</v>
      </c>
      <c r="E859">
        <v>0</v>
      </c>
      <c r="F859">
        <v>22.62</v>
      </c>
      <c r="G859">
        <v>0</v>
      </c>
      <c r="H859">
        <v>1018.9385</v>
      </c>
    </row>
    <row r="860" spans="2:8" x14ac:dyDescent="0.45">
      <c r="B860">
        <v>857.01</v>
      </c>
      <c r="C860" s="1">
        <v>1.2717000000000001E-9</v>
      </c>
      <c r="D860" s="1">
        <v>1.4117E-9</v>
      </c>
      <c r="E860">
        <v>0</v>
      </c>
      <c r="F860">
        <v>22.62</v>
      </c>
      <c r="G860">
        <v>0</v>
      </c>
      <c r="H860">
        <v>1018.9385</v>
      </c>
    </row>
    <row r="861" spans="2:8" x14ac:dyDescent="0.45">
      <c r="B861">
        <v>858.01</v>
      </c>
      <c r="C861" s="1">
        <v>1.2712999999999999E-9</v>
      </c>
      <c r="D861" s="1">
        <v>1.411658E-9</v>
      </c>
      <c r="E861">
        <v>0</v>
      </c>
      <c r="F861">
        <v>22.62</v>
      </c>
      <c r="G861">
        <v>0</v>
      </c>
      <c r="H861">
        <v>1018.9385</v>
      </c>
    </row>
    <row r="862" spans="2:8" x14ac:dyDescent="0.45">
      <c r="B862">
        <v>859.01</v>
      </c>
      <c r="C862" s="1">
        <v>1.2709210000000001E-9</v>
      </c>
      <c r="D862" s="1">
        <v>1.4124300000000001E-9</v>
      </c>
      <c r="E862">
        <v>0</v>
      </c>
      <c r="F862">
        <v>22.62</v>
      </c>
      <c r="G862">
        <v>0</v>
      </c>
      <c r="H862">
        <v>1018.9385</v>
      </c>
    </row>
    <row r="863" spans="2:8" x14ac:dyDescent="0.45">
      <c r="B863">
        <v>860.01</v>
      </c>
      <c r="C863" s="1">
        <v>1.2705629999999999E-9</v>
      </c>
      <c r="D863" s="1">
        <v>1.4114719999999999E-9</v>
      </c>
      <c r="E863">
        <v>0</v>
      </c>
      <c r="F863">
        <v>22.62</v>
      </c>
      <c r="G863">
        <v>0</v>
      </c>
      <c r="H863">
        <v>1018.9385</v>
      </c>
    </row>
    <row r="864" spans="2:8" x14ac:dyDescent="0.45">
      <c r="B864">
        <v>861.01</v>
      </c>
      <c r="C864" s="1">
        <v>1.2702229999999999E-9</v>
      </c>
      <c r="D864" s="1">
        <v>1.410701E-9</v>
      </c>
      <c r="E864">
        <v>0</v>
      </c>
      <c r="F864">
        <v>22.62</v>
      </c>
      <c r="G864">
        <v>0</v>
      </c>
      <c r="H864">
        <v>1018.9385</v>
      </c>
    </row>
    <row r="865" spans="2:8" x14ac:dyDescent="0.45">
      <c r="B865">
        <v>862.01</v>
      </c>
      <c r="C865" s="1">
        <v>1.2698999999999999E-9</v>
      </c>
      <c r="D865" s="1">
        <v>1.4108530000000001E-9</v>
      </c>
      <c r="E865">
        <v>0</v>
      </c>
      <c r="F865">
        <v>22.62</v>
      </c>
      <c r="G865">
        <v>0</v>
      </c>
      <c r="H865">
        <v>1018.9385</v>
      </c>
    </row>
    <row r="866" spans="2:8" x14ac:dyDescent="0.45">
      <c r="B866">
        <v>863.01</v>
      </c>
      <c r="C866" s="1">
        <v>1.269594E-9</v>
      </c>
      <c r="D866" s="1">
        <v>1.4112099999999999E-9</v>
      </c>
      <c r="E866">
        <v>0</v>
      </c>
      <c r="F866">
        <v>22.62</v>
      </c>
      <c r="G866">
        <v>0</v>
      </c>
      <c r="H866">
        <v>1018.9385</v>
      </c>
    </row>
    <row r="867" spans="2:8" x14ac:dyDescent="0.45">
      <c r="B867">
        <v>864.01</v>
      </c>
      <c r="C867" s="1">
        <v>1.269302E-9</v>
      </c>
      <c r="D867" s="1">
        <v>1.4122490000000001E-9</v>
      </c>
      <c r="E867">
        <v>0</v>
      </c>
      <c r="F867">
        <v>22.62</v>
      </c>
      <c r="G867">
        <v>0</v>
      </c>
      <c r="H867">
        <v>1018.9385</v>
      </c>
    </row>
    <row r="868" spans="2:8" x14ac:dyDescent="0.45">
      <c r="B868">
        <v>865.01</v>
      </c>
      <c r="C868" s="1">
        <v>1.2690240000000001E-9</v>
      </c>
      <c r="D868" s="1">
        <v>1.4131450000000001E-9</v>
      </c>
      <c r="E868">
        <v>0</v>
      </c>
      <c r="F868">
        <v>22.62</v>
      </c>
      <c r="G868">
        <v>0</v>
      </c>
      <c r="H868">
        <v>1018.9385</v>
      </c>
    </row>
    <row r="869" spans="2:8" x14ac:dyDescent="0.45">
      <c r="B869">
        <v>866.01</v>
      </c>
      <c r="C869" s="1">
        <v>1.2687600000000001E-9</v>
      </c>
      <c r="D869" s="1">
        <v>1.4136840000000001E-9</v>
      </c>
      <c r="E869">
        <v>0</v>
      </c>
      <c r="F869">
        <v>22.62</v>
      </c>
      <c r="G869">
        <v>0</v>
      </c>
      <c r="H869">
        <v>1018.9385</v>
      </c>
    </row>
    <row r="870" spans="2:8" x14ac:dyDescent="0.45">
      <c r="B870">
        <v>867.01</v>
      </c>
      <c r="C870" s="1">
        <v>1.2685070000000001E-9</v>
      </c>
      <c r="D870" s="1">
        <v>1.41411E-9</v>
      </c>
      <c r="E870">
        <v>0</v>
      </c>
      <c r="F870">
        <v>22.62</v>
      </c>
      <c r="G870">
        <v>0</v>
      </c>
      <c r="H870">
        <v>1018.9385</v>
      </c>
    </row>
    <row r="871" spans="2:8" x14ac:dyDescent="0.45">
      <c r="B871" t="s">
        <v>7</v>
      </c>
      <c r="C871" t="s">
        <v>8</v>
      </c>
      <c r="D871">
        <v>0.41499999999999998</v>
      </c>
      <c r="E871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2025-01-10T02:03:24Z</dcterms:created>
  <dcterms:modified xsi:type="dcterms:W3CDTF">2025-02-03T02:09:37Z</dcterms:modified>
</cp:coreProperties>
</file>