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user\Desktop\Programs\Reactivity_Analyzer\C++\Euler\Output\FR\"/>
    </mc:Choice>
  </mc:AlternateContent>
  <xr:revisionPtr revIDLastSave="0" documentId="13_ncr:1_{0BB91722-03E6-476F-81C5-F4AE9C66EC99}" xr6:coauthVersionLast="47" xr6:coauthVersionMax="47" xr10:uidLastSave="{00000000-0000-0000-0000-000000000000}"/>
  <bookViews>
    <workbookView xWindow="-110" yWindow="-110" windowWidth="25820" windowHeight="13900" activeTab="1" xr2:uid="{00000000-000D-0000-FFFF-FFFF00000000}"/>
  </bookViews>
  <sheets>
    <sheet name="Sheet" sheetId="1" r:id="rId1"/>
    <sheet name="Sheet2" sheetId="3" r:id="rId2"/>
    <sheet name="Sheet1" sheetId="2" r:id="rId3"/>
  </sheets>
  <calcPr calcId="0"/>
</workbook>
</file>

<file path=xl/sharedStrings.xml><?xml version="1.0" encoding="utf-8"?>
<sst xmlns="http://schemas.openxmlformats.org/spreadsheetml/2006/main" count="27" uniqueCount="15">
  <si>
    <t>Time</t>
  </si>
  <si>
    <t>Power</t>
  </si>
  <si>
    <t>Operation</t>
  </si>
  <si>
    <t>FR</t>
  </si>
  <si>
    <t>CR</t>
  </si>
  <si>
    <t>Rho</t>
  </si>
  <si>
    <t>Insert_Rho</t>
  </si>
  <si>
    <t>Hist_Power</t>
  </si>
  <si>
    <t>FR_Position</t>
  </si>
  <si>
    <t>CR_Position</t>
  </si>
  <si>
    <t>RHO</t>
  </si>
  <si>
    <t>InsertRho</t>
  </si>
  <si>
    <t>CPU</t>
  </si>
  <si>
    <t>TIME:</t>
  </si>
  <si>
    <t>seconds.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</si>
</sst>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Sheet!$A$2:$A$364</c:f>
              <c:numCache>
                <c:formatCode>General</c:formatCode>
                <c:ptCount val="36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</c:numCache>
            </c:numRef>
          </c:xVal>
          <c:yVal>
            <c:numRef>
              <c:f>Sheet!$B$2:$B$364</c:f>
              <c:numCache>
                <c:formatCode>General</c:formatCode>
                <c:ptCount val="363"/>
                <c:pt idx="0">
                  <c:v>1.7579240000000001E-9</c:v>
                </c:pt>
                <c:pt idx="1">
                  <c:v>1.7618558769832771E-9</c:v>
                </c:pt>
                <c:pt idx="2">
                  <c:v>1.7659390904223169E-9</c:v>
                </c:pt>
                <c:pt idx="3">
                  <c:v>1.771962821338112E-9</c:v>
                </c:pt>
                <c:pt idx="4">
                  <c:v>1.777446668745784E-9</c:v>
                </c:pt>
                <c:pt idx="5">
                  <c:v>1.783318164109191E-9</c:v>
                </c:pt>
                <c:pt idx="6">
                  <c:v>1.791054972803351E-9</c:v>
                </c:pt>
                <c:pt idx="7">
                  <c:v>1.7981355423133911E-9</c:v>
                </c:pt>
                <c:pt idx="8">
                  <c:v>1.80695393696583E-9</c:v>
                </c:pt>
                <c:pt idx="9">
                  <c:v>1.815140229328837E-9</c:v>
                </c:pt>
                <c:pt idx="10">
                  <c:v>1.823622868767317E-9</c:v>
                </c:pt>
                <c:pt idx="11">
                  <c:v>1.8363591441485109E-9</c:v>
                </c:pt>
                <c:pt idx="12">
                  <c:v>1.848498891227936E-9</c:v>
                </c:pt>
                <c:pt idx="13">
                  <c:v>1.8635698333414692E-9</c:v>
                </c:pt>
                <c:pt idx="14">
                  <c:v>1.8777615782203552E-9</c:v>
                </c:pt>
                <c:pt idx="15">
                  <c:v>1.895029850942582E-9</c:v>
                </c:pt>
                <c:pt idx="16">
                  <c:v>1.91125825408469E-9</c:v>
                </c:pt>
                <c:pt idx="17">
                  <c:v>1.927895571421994E-9</c:v>
                </c:pt>
                <c:pt idx="18">
                  <c:v>1.9468763669430109E-9</c:v>
                </c:pt>
                <c:pt idx="19">
                  <c:v>1.9637223310293462E-9</c:v>
                </c:pt>
                <c:pt idx="20">
                  <c:v>1.9812843406593121E-9</c:v>
                </c:pt>
                <c:pt idx="21">
                  <c:v>1.997332947619403E-9</c:v>
                </c:pt>
                <c:pt idx="22">
                  <c:v>2.0116975018039899E-9</c:v>
                </c:pt>
                <c:pt idx="23">
                  <c:v>2.0270176652895121E-9</c:v>
                </c:pt>
                <c:pt idx="24">
                  <c:v>2.0403699184336559E-9</c:v>
                </c:pt>
                <c:pt idx="25">
                  <c:v>2.0534862409242022E-9</c:v>
                </c:pt>
                <c:pt idx="26">
                  <c:v>2.065998826585298E-9</c:v>
                </c:pt>
                <c:pt idx="27">
                  <c:v>2.0785262153658488E-9</c:v>
                </c:pt>
                <c:pt idx="28">
                  <c:v>2.0908833472756372E-9</c:v>
                </c:pt>
                <c:pt idx="29">
                  <c:v>2.103084104099949E-9</c:v>
                </c:pt>
                <c:pt idx="30">
                  <c:v>2.1151487831291068E-9</c:v>
                </c:pt>
                <c:pt idx="31">
                  <c:v>2.1270953650494188E-9</c:v>
                </c:pt>
                <c:pt idx="32">
                  <c:v>2.1389395981038679E-9</c:v>
                </c:pt>
                <c:pt idx="33">
                  <c:v>2.150695310473929E-9</c:v>
                </c:pt>
                <c:pt idx="34">
                  <c:v>2.162374689904597E-9</c:v>
                </c:pt>
                <c:pt idx="35">
                  <c:v>2.1739885202898651E-9</c:v>
                </c:pt>
                <c:pt idx="36">
                  <c:v>2.1855463809507268E-9</c:v>
                </c:pt>
                <c:pt idx="37">
                  <c:v>2.197056814540618E-9</c:v>
                </c:pt>
                <c:pt idx="38">
                  <c:v>2.20852746868921E-9</c:v>
                </c:pt>
                <c:pt idx="39">
                  <c:v>2.2199652156900448E-9</c:v>
                </c:pt>
                <c:pt idx="40">
                  <c:v>2.231376253834884E-9</c:v>
                </c:pt>
                <c:pt idx="41">
                  <c:v>2.2427661934002222E-9</c:v>
                </c:pt>
                <c:pt idx="42">
                  <c:v>2.2541401297891659E-9</c:v>
                </c:pt>
                <c:pt idx="43">
                  <c:v>2.2655027059122049E-9</c:v>
                </c:pt>
                <c:pt idx="44">
                  <c:v>2.276858165540888E-9</c:v>
                </c:pt>
                <c:pt idx="45">
                  <c:v>2.2882103990778649E-9</c:v>
                </c:pt>
                <c:pt idx="46">
                  <c:v>2.299562982945485E-9</c:v>
                </c:pt>
                <c:pt idx="47">
                  <c:v>2.31091921359476E-9</c:v>
                </c:pt>
                <c:pt idx="48">
                  <c:v>2.3222821369702421E-9</c:v>
                </c:pt>
                <c:pt idx="49">
                  <c:v>2.333654574128274E-9</c:v>
                </c:pt>
                <c:pt idx="50">
                  <c:v>2.3450391435914059E-9</c:v>
                </c:pt>
                <c:pt idx="51">
                  <c:v>2.3564382809265241E-9</c:v>
                </c:pt>
                <c:pt idx="52">
                  <c:v>2.367854255955061E-9</c:v>
                </c:pt>
                <c:pt idx="53">
                  <c:v>2.3792891879378299E-9</c:v>
                </c:pt>
                <c:pt idx="54">
                  <c:v>2.3907450590222379E-9</c:v>
                </c:pt>
                <c:pt idx="55">
                  <c:v>2.4022237261940178E-9</c:v>
                </c:pt>
                <c:pt idx="56">
                  <c:v>2.4137269319376489E-9</c:v>
                </c:pt>
                <c:pt idx="57">
                  <c:v>2.4252563137778801E-9</c:v>
                </c:pt>
                <c:pt idx="58">
                  <c:v>2.4368134128483841E-9</c:v>
                </c:pt>
                <c:pt idx="59">
                  <c:v>2.4483996816114059E-9</c:v>
                </c:pt>
                <c:pt idx="60">
                  <c:v>2.4600164908338099E-9</c:v>
                </c:pt>
                <c:pt idx="61">
                  <c:v>2.4716651359094172E-9</c:v>
                </c:pt>
                <c:pt idx="62">
                  <c:v>2.483346842604542E-9</c:v>
                </c:pt>
                <c:pt idx="63">
                  <c:v>2.4950627722927201E-9</c:v>
                </c:pt>
                <c:pt idx="64">
                  <c:v>2.5068140267354109E-9</c:v>
                </c:pt>
                <c:pt idx="65">
                  <c:v>2.5186016524577452E-9</c:v>
                </c:pt>
                <c:pt idx="66">
                  <c:v>2.530426644761799E-9</c:v>
                </c:pt>
                <c:pt idx="67">
                  <c:v>2.542289951414401E-9</c:v>
                </c:pt>
                <c:pt idx="68">
                  <c:v>2.5541924760416849E-9</c:v>
                </c:pt>
                <c:pt idx="69">
                  <c:v>2.5661350812586988E-9</c:v>
                </c:pt>
                <c:pt idx="70">
                  <c:v>2.5781185915588871E-9</c:v>
                </c:pt>
                <c:pt idx="71">
                  <c:v>2.590143795985383E-9</c:v>
                </c:pt>
                <c:pt idx="72">
                  <c:v>2.6022114506035481E-9</c:v>
                </c:pt>
                <c:pt idx="73">
                  <c:v>2.614322280792001E-9</c:v>
                </c:pt>
                <c:pt idx="74">
                  <c:v>2.6264769833675598E-9</c:v>
                </c:pt>
                <c:pt idx="75">
                  <c:v>2.6386762285578728E-9</c:v>
                </c:pt>
                <c:pt idx="76">
                  <c:v>2.6509206618341161E-9</c:v>
                </c:pt>
                <c:pt idx="77">
                  <c:v>2.663210905614932E-9</c:v>
                </c:pt>
                <c:pt idx="78">
                  <c:v>2.6755475608516712E-9</c:v>
                </c:pt>
                <c:pt idx="79">
                  <c:v>2.6879312085040919E-9</c:v>
                </c:pt>
                <c:pt idx="80">
                  <c:v>2.7003624109148032E-9</c:v>
                </c:pt>
                <c:pt idx="81">
                  <c:v>2.7128417130900298E-9</c:v>
                </c:pt>
                <c:pt idx="82">
                  <c:v>2.7253696438936071E-9</c:v>
                </c:pt>
                <c:pt idx="83">
                  <c:v>2.7379467171605172E-9</c:v>
                </c:pt>
                <c:pt idx="84">
                  <c:v>2.750573432735778E-9</c:v>
                </c:pt>
                <c:pt idx="85">
                  <c:v>2.7632502774439899E-9</c:v>
                </c:pt>
                <c:pt idx="86">
                  <c:v>2.7759777259944831E-9</c:v>
                </c:pt>
                <c:pt idx="87">
                  <c:v>2.788756241826526E-9</c:v>
                </c:pt>
                <c:pt idx="88">
                  <c:v>2.8015862778988231E-9</c:v>
                </c:pt>
                <c:pt idx="89">
                  <c:v>2.8144682774271121E-9</c:v>
                </c:pt>
                <c:pt idx="90">
                  <c:v>2.827402674573456E-9</c:v>
                </c:pt>
                <c:pt idx="91">
                  <c:v>2.840389895090518E-9</c:v>
                </c:pt>
                <c:pt idx="92">
                  <c:v>2.8534303569238779E-9</c:v>
                </c:pt>
                <c:pt idx="93">
                  <c:v>2.8665244707752581E-9</c:v>
                </c:pt>
                <c:pt idx="94">
                  <c:v>2.879672640629257E-9</c:v>
                </c:pt>
                <c:pt idx="95">
                  <c:v>2.8928752642460939E-9</c:v>
                </c:pt>
                <c:pt idx="96">
                  <c:v>2.9061327336225781E-9</c:v>
                </c:pt>
                <c:pt idx="97">
                  <c:v>2.919445435423506E-9</c:v>
                </c:pt>
                <c:pt idx="98">
                  <c:v>2.932813751385374E-9</c:v>
                </c:pt>
                <c:pt idx="99">
                  <c:v>2.946238058694321E-9</c:v>
                </c:pt>
                <c:pt idx="100">
                  <c:v>2.9597187303399701E-9</c:v>
                </c:pt>
                <c:pt idx="101">
                  <c:v>2.9732561354467718E-9</c:v>
                </c:pt>
                <c:pt idx="102">
                  <c:v>2.9868506395843441E-9</c:v>
                </c:pt>
                <c:pt idx="103">
                  <c:v>3.000502605058205E-9</c:v>
                </c:pt>
                <c:pt idx="104">
                  <c:v>3.0142123911821591E-9</c:v>
                </c:pt>
                <c:pt idx="105">
                  <c:v>3.027980354533596E-9</c:v>
                </c:pt>
                <c:pt idx="106">
                  <c:v>3.041806849192774E-9</c:v>
                </c:pt>
                <c:pt idx="107">
                  <c:v>3.0556922269671771E-9</c:v>
                </c:pt>
                <c:pt idx="108">
                  <c:v>3.0696368376019122E-9</c:v>
                </c:pt>
                <c:pt idx="109">
                  <c:v>3.083641028977061E-9</c:v>
                </c:pt>
                <c:pt idx="110">
                  <c:v>3.0977051472928551E-9</c:v>
                </c:pt>
                <c:pt idx="111">
                  <c:v>3.1118295372434492E-9</c:v>
                </c:pt>
                <c:pt idx="112">
                  <c:v>3.1260145421800589E-9</c:v>
                </c:pt>
                <c:pt idx="113">
                  <c:v>3.1402605042641639E-9</c:v>
                </c:pt>
                <c:pt idx="114">
                  <c:v>3.1545677646113881E-9</c:v>
                </c:pt>
                <c:pt idx="115">
                  <c:v>3.168936663426719E-9</c:v>
                </c:pt>
                <c:pt idx="116">
                  <c:v>3.183367540131593E-9</c:v>
                </c:pt>
                <c:pt idx="117">
                  <c:v>3.1978607334833979E-9</c:v>
                </c:pt>
                <c:pt idx="118">
                  <c:v>3.2124165816878691E-9</c:v>
                </c:pt>
                <c:pt idx="119">
                  <c:v>3.2270354225048608E-9</c:v>
                </c:pt>
                <c:pt idx="120">
                  <c:v>3.2417175933479238E-9</c:v>
                </c:pt>
                <c:pt idx="121">
                  <c:v>3.256463431378077E-9</c:v>
                </c:pt>
                <c:pt idx="122">
                  <c:v>3.2712732735921649E-9</c:v>
                </c:pt>
                <c:pt idx="123">
                  <c:v>3.2861474569061531E-9</c:v>
                </c:pt>
                <c:pt idx="124">
                  <c:v>3.3010863182336749E-9</c:v>
                </c:pt>
                <c:pt idx="125">
                  <c:v>3.3160901945601699E-9</c:v>
                </c:pt>
                <c:pt idx="126">
                  <c:v>3.331159423012872E-9</c:v>
                </c:pt>
                <c:pt idx="127">
                  <c:v>3.3462943409269178E-9</c:v>
                </c:pt>
                <c:pt idx="128">
                  <c:v>3.361495285907844E-9</c:v>
                </c:pt>
                <c:pt idx="129">
                  <c:v>3.3767625958907171E-9</c:v>
                </c:pt>
                <c:pt idx="130">
                  <c:v>3.3920966091960672E-9</c:v>
                </c:pt>
                <c:pt idx="131">
                  <c:v>3.40749766458288E-9</c:v>
                </c:pt>
                <c:pt idx="132">
                  <c:v>3.4229661012988202E-9</c:v>
                </c:pt>
                <c:pt idx="133">
                  <c:v>3.438502259127864E-9</c:v>
                </c:pt>
                <c:pt idx="134">
                  <c:v>3.4541064784355101E-9</c:v>
                </c:pt>
                <c:pt idx="135">
                  <c:v>3.4697791002117311E-9</c:v>
                </c:pt>
                <c:pt idx="136">
                  <c:v>3.4855204661117991E-9</c:v>
                </c:pt>
                <c:pt idx="137">
                  <c:v>3.501330918495147E-9</c:v>
                </c:pt>
                <c:pt idx="138">
                  <c:v>3.5172108004623571E-9</c:v>
                </c:pt>
                <c:pt idx="139">
                  <c:v>3.5331604558904288E-9</c:v>
                </c:pt>
                <c:pt idx="140">
                  <c:v>3.5491802294664242E-9</c:v>
                </c:pt>
                <c:pt idx="141">
                  <c:v>3.5652704667196021E-9</c:v>
                </c:pt>
                <c:pt idx="142">
                  <c:v>3.58143151405212E-9</c:v>
                </c:pt>
                <c:pt idx="143">
                  <c:v>3.5976637187684259E-9</c:v>
                </c:pt>
                <c:pt idx="144">
                  <c:v>3.6139674291033962E-9</c:v>
                </c:pt>
                <c:pt idx="145">
                  <c:v>3.6303429942493169E-9</c:v>
                </c:pt>
                <c:pt idx="146">
                  <c:v>3.6467907643817788E-9</c:v>
                </c:pt>
                <c:pt idx="147">
                  <c:v>3.663311090684561E-9</c:v>
                </c:pt>
                <c:pt idx="148">
                  <c:v>3.6799043253735492E-9</c:v>
                </c:pt>
                <c:pt idx="149">
                  <c:v>3.696570821719786E-9</c:v>
                </c:pt>
                <c:pt idx="150">
                  <c:v>3.7133109340716639E-9</c:v>
                </c:pt>
                <c:pt idx="151">
                  <c:v>3.7301250178763577E-9</c:v>
                </c:pt>
                <c:pt idx="152">
                  <c:v>3.7470134297005177E-9</c:v>
                </c:pt>
                <c:pt idx="153">
                  <c:v>3.7639765272502913E-9</c:v>
                </c:pt>
                <c:pt idx="154">
                  <c:v>3.7810146693906933E-9</c:v>
                </c:pt>
                <c:pt idx="155">
                  <c:v>3.7981282161643878E-9</c:v>
                </c:pt>
                <c:pt idx="156">
                  <c:v>3.815317528809915E-9</c:v>
                </c:pt>
                <c:pt idx="157">
                  <c:v>3.8325829697793779E-9</c:v>
                </c:pt>
                <c:pt idx="158">
                  <c:v>3.8499249027556593E-9</c:v>
                </c:pt>
                <c:pt idx="159">
                  <c:v>3.8673436926691717E-9</c:v>
                </c:pt>
                <c:pt idx="160">
                  <c:v>3.8848397057141793E-9</c:v>
                </c:pt>
                <c:pt idx="161">
                  <c:v>3.9024133093647154E-9</c:v>
                </c:pt>
                <c:pt idx="162">
                  <c:v>3.9200648723901402E-9</c:v>
                </c:pt>
                <c:pt idx="163">
                  <c:v>3.9377947648703237E-9</c:v>
                </c:pt>
                <c:pt idx="164">
                  <c:v>3.9556033582105287E-9</c:v>
                </c:pt>
                <c:pt idx="165">
                  <c:v>3.9734910251559583E-9</c:v>
                </c:pt>
                <c:pt idx="166">
                  <c:v>3.9914581398060391E-9</c:v>
                </c:pt>
                <c:pt idx="167">
                  <c:v>4.0095050776284249E-9</c:v>
                </c:pt>
                <c:pt idx="168">
                  <c:v>4.0276322154727516E-9</c:v>
                </c:pt>
                <c:pt idx="169">
                  <c:v>4.045839931584156E-9</c:v>
                </c:pt>
                <c:pt idx="170">
                  <c:v>4.06412860561658E-9</c:v>
                </c:pt>
                <c:pt idx="171">
                  <c:v>4.0824986186458644E-9</c:v>
                </c:pt>
                <c:pt idx="172">
                  <c:v>4.1009503531826507E-9</c:v>
                </c:pt>
                <c:pt idx="173">
                  <c:v>4.1194841931851162E-9</c:v>
                </c:pt>
                <c:pt idx="174">
                  <c:v>4.1381005240715226E-9</c:v>
                </c:pt>
                <c:pt idx="175">
                  <c:v>4.156799732732629E-9</c:v>
                </c:pt>
                <c:pt idx="176">
                  <c:v>4.1755822075439398E-9</c:v>
                </c:pt>
                <c:pt idx="177">
                  <c:v>4.1944483383778254E-9</c:v>
                </c:pt>
                <c:pt idx="178">
                  <c:v>4.2133985166155314E-9</c:v>
                </c:pt>
                <c:pt idx="179">
                  <c:v>4.23243313515904E-9</c:v>
                </c:pt>
                <c:pt idx="180">
                  <c:v>4.2515525884428511E-9</c:v>
                </c:pt>
                <c:pt idx="181">
                  <c:v>4.2707572724456346E-9</c:v>
                </c:pt>
                <c:pt idx="182">
                  <c:v>4.2900475847018167E-9</c:v>
                </c:pt>
                <c:pt idx="183">
                  <c:v>4.3094239243130412E-9</c:v>
                </c:pt>
                <c:pt idx="184">
                  <c:v>4.3288866919595907E-9</c:v>
                </c:pt>
                <c:pt idx="185">
                  <c:v>4.3484362899116974E-9</c:v>
                </c:pt>
                <c:pt idx="186">
                  <c:v>4.3680731220408039E-9</c:v>
                </c:pt>
                <c:pt idx="187">
                  <c:v>4.3877975938307473E-9</c:v>
                </c:pt>
                <c:pt idx="188">
                  <c:v>4.4076101123888911E-9</c:v>
                </c:pt>
                <c:pt idx="189">
                  <c:v>4.4275110864571993E-9</c:v>
                </c:pt>
                <c:pt idx="190">
                  <c:v>4.4475009264232541E-9</c:v>
                </c:pt>
                <c:pt idx="191">
                  <c:v>4.4675800443312353E-9</c:v>
                </c:pt>
                <c:pt idx="192">
                  <c:v>4.487748853892848E-9</c:v>
                </c:pt>
                <c:pt idx="193">
                  <c:v>4.5080077704982243E-9</c:v>
                </c:pt>
                <c:pt idx="194">
                  <c:v>4.5283572112267697E-9</c:v>
                </c:pt>
                <c:pt idx="195">
                  <c:v>4.5487975948579962E-9</c:v>
                </c:pt>
                <c:pt idx="196">
                  <c:v>4.569329341882316E-9</c:v>
                </c:pt>
                <c:pt idx="197">
                  <c:v>4.5899528745118058E-9</c:v>
                </c:pt>
                <c:pt idx="198">
                  <c:v>4.6106686166909614E-9</c:v>
                </c:pt>
                <c:pt idx="199">
                  <c:v>4.6314769941074127E-9</c:v>
                </c:pt>
                <c:pt idx="200">
                  <c:v>4.6523784342026386E-9</c:v>
                </c:pt>
                <c:pt idx="201">
                  <c:v>4.6733733661826503E-9</c:v>
                </c:pt>
                <c:pt idx="202">
                  <c:v>4.6944622210286722E-9</c:v>
                </c:pt>
                <c:pt idx="203">
                  <c:v>4.7156454315078051E-9</c:v>
                </c:pt>
                <c:pt idx="204">
                  <c:v>4.7369234321836786E-9</c:v>
                </c:pt>
                <c:pt idx="205">
                  <c:v>4.7582966594271133E-9</c:v>
                </c:pt>
                <c:pt idx="206">
                  <c:v>4.7797655514267387E-9</c:v>
                </c:pt>
                <c:pt idx="207">
                  <c:v>4.8013305481996511E-9</c:v>
                </c:pt>
                <c:pt idx="208">
                  <c:v>4.8229920916020376E-9</c:v>
                </c:pt>
                <c:pt idx="209">
                  <c:v>4.8447506253398166E-9</c:v>
                </c:pt>
                <c:pt idx="210">
                  <c:v>4.8666065949792752E-9</c:v>
                </c:pt>
                <c:pt idx="211">
                  <c:v>4.8885604479577006E-9</c:v>
                </c:pt>
                <c:pt idx="212">
                  <c:v>4.910612633594023E-9</c:v>
                </c:pt>
                <c:pt idx="213">
                  <c:v>4.9327636030994641E-9</c:v>
                </c:pt>
                <c:pt idx="214">
                  <c:v>4.9550138095881927E-9</c:v>
                </c:pt>
                <c:pt idx="215">
                  <c:v>4.9773637080879766E-9</c:v>
                </c:pt>
                <c:pt idx="216">
                  <c:v>4.9998137555508553E-9</c:v>
                </c:pt>
                <c:pt idx="217">
                  <c:v>5.0223644108638177E-9</c:v>
                </c:pt>
                <c:pt idx="218">
                  <c:v>5.045016134859497E-9</c:v>
                </c:pt>
                <c:pt idx="219">
                  <c:v>5.0677693903268626E-9</c:v>
                </c:pt>
                <c:pt idx="220">
                  <c:v>5.0906246420219383E-9</c:v>
                </c:pt>
                <c:pt idx="221">
                  <c:v>5.1135823566785309E-9</c:v>
                </c:pt>
                <c:pt idx="222">
                  <c:v>5.1366430030189696E-9</c:v>
                </c:pt>
                <c:pt idx="223">
                  <c:v>5.1598070517648726E-9</c:v>
                </c:pt>
                <c:pt idx="224">
                  <c:v>5.1830749756479102E-9</c:v>
                </c:pt>
                <c:pt idx="225">
                  <c:v>5.2064472494206029E-9</c:v>
                </c:pt>
                <c:pt idx="226">
                  <c:v>5.2299243498671409E-9</c:v>
                </c:pt>
                <c:pt idx="227">
                  <c:v>5.2535067558141882E-9</c:v>
                </c:pt>
                <c:pt idx="228">
                  <c:v>5.2771949481417644E-9</c:v>
                </c:pt>
                <c:pt idx="229">
                  <c:v>5.3009894097940862E-9</c:v>
                </c:pt>
                <c:pt idx="230">
                  <c:v>5.3248906257904844E-9</c:v>
                </c:pt>
                <c:pt idx="231">
                  <c:v>5.3488990832362929E-9</c:v>
                </c:pt>
                <c:pt idx="232">
                  <c:v>5.3730152713337956E-9</c:v>
                </c:pt>
                <c:pt idx="233">
                  <c:v>5.3972396813931923E-9</c:v>
                </c:pt>
                <c:pt idx="234">
                  <c:v>5.4215728068435696E-9</c:v>
                </c:pt>
                <c:pt idx="235">
                  <c:v>5.4460151432439183E-9</c:v>
                </c:pt>
                <c:pt idx="236">
                  <c:v>5.470567188294156E-9</c:v>
                </c:pt>
                <c:pt idx="237">
                  <c:v>5.4952294418462004E-9</c:v>
                </c:pt>
                <c:pt idx="238">
                  <c:v>5.5200024059150427E-9</c:v>
                </c:pt>
                <c:pt idx="239">
                  <c:v>5.5448865846898601E-9</c:v>
                </c:pt>
                <c:pt idx="240">
                  <c:v>5.5698824845451677E-9</c:v>
                </c:pt>
                <c:pt idx="241">
                  <c:v>5.5949906140519781E-9</c:v>
                </c:pt>
                <c:pt idx="242">
                  <c:v>5.6202114839889933E-9</c:v>
                </c:pt>
                <c:pt idx="243">
                  <c:v>5.6455456073538388E-9</c:v>
                </c:pt>
                <c:pt idx="244">
                  <c:v>5.6709934993743226E-9</c:v>
                </c:pt>
                <c:pt idx="245">
                  <c:v>5.6965556775197269E-9</c:v>
                </c:pt>
                <c:pt idx="246">
                  <c:v>5.7222326615120922E-9</c:v>
                </c:pt>
                <c:pt idx="247">
                  <c:v>5.7480249733376132E-9</c:v>
                </c:pt>
                <c:pt idx="248">
                  <c:v>5.7739331372579786E-9</c:v>
                </c:pt>
                <c:pt idx="249">
                  <c:v>5.7999576798218136E-9</c:v>
                </c:pt>
                <c:pt idx="250">
                  <c:v>5.8260991298761132E-9</c:v>
                </c:pt>
                <c:pt idx="251">
                  <c:v>5.8523580185777164E-9</c:v>
                </c:pt>
                <c:pt idx="252">
                  <c:v>5.8787348794048314E-9</c:v>
                </c:pt>
                <c:pt idx="253">
                  <c:v>5.905230248168577E-9</c:v>
                </c:pt>
                <c:pt idx="254">
                  <c:v>5.9318446630245608E-9</c:v>
                </c:pt>
                <c:pt idx="255">
                  <c:v>5.9585786644844986E-9</c:v>
                </c:pt>
                <c:pt idx="256">
                  <c:v>5.9854327954278743E-9</c:v>
                </c:pt>
                <c:pt idx="257">
                  <c:v>6.0124076011136229E-9</c:v>
                </c:pt>
                <c:pt idx="258">
                  <c:v>6.0395036291918519E-9</c:v>
                </c:pt>
                <c:pt idx="259">
                  <c:v>6.0667214297156168E-9</c:v>
                </c:pt>
                <c:pt idx="260">
                  <c:v>6.0940615551527012E-9</c:v>
                </c:pt>
                <c:pt idx="261">
                  <c:v>6.1215245603974766E-9</c:v>
                </c:pt>
                <c:pt idx="262">
                  <c:v>6.1491110027827671E-9</c:v>
                </c:pt>
                <c:pt idx="263">
                  <c:v>6.1768214420917603E-9</c:v>
                </c:pt>
                <c:pt idx="264">
                  <c:v>6.2046564405699703E-9</c:v>
                </c:pt>
                <c:pt idx="265">
                  <c:v>6.232616562937226E-9</c:v>
                </c:pt>
                <c:pt idx="266">
                  <c:v>6.260702376399705E-9</c:v>
                </c:pt>
                <c:pt idx="267">
                  <c:v>6.2889144506619994E-9</c:v>
                </c:pt>
                <c:pt idx="268">
                  <c:v>6.317253357939259E-9</c:v>
                </c:pt>
                <c:pt idx="269">
                  <c:v>6.3457196729693086E-9</c:v>
                </c:pt>
                <c:pt idx="270">
                  <c:v>6.3743139730248731E-9</c:v>
                </c:pt>
                <c:pt idx="271">
                  <c:v>6.4030368379257981E-9</c:v>
                </c:pt>
                <c:pt idx="272">
                  <c:v>6.43188885005135E-9</c:v>
                </c:pt>
                <c:pt idx="273">
                  <c:v>6.4608705943525261E-9</c:v>
                </c:pt>
                <c:pt idx="274">
                  <c:v>6.4899826583644247E-9</c:v>
                </c:pt>
                <c:pt idx="275">
                  <c:v>6.5192256322186603E-9</c:v>
                </c:pt>
                <c:pt idx="276">
                  <c:v>6.5486001086558201E-9</c:v>
                </c:pt>
                <c:pt idx="277">
                  <c:v>6.5781066830379621E-9</c:v>
                </c:pt>
                <c:pt idx="278">
                  <c:v>6.6077459533611471E-9</c:v>
                </c:pt>
                <c:pt idx="279">
                  <c:v>6.6375185202680434E-9</c:v>
                </c:pt>
                <c:pt idx="280">
                  <c:v>6.6674249870605568E-9</c:v>
                </c:pt>
                <c:pt idx="281">
                  <c:v>6.6974659597125157E-9</c:v>
                </c:pt>
                <c:pt idx="282">
                  <c:v>6.7276420468823852E-9</c:v>
                </c:pt>
                <c:pt idx="283">
                  <c:v>6.7579538599260476E-9</c:v>
                </c:pt>
                <c:pt idx="284">
                  <c:v>6.78840201290963E-9</c:v>
                </c:pt>
                <c:pt idx="285">
                  <c:v>6.8189871226223721E-9</c:v>
                </c:pt>
                <c:pt idx="286">
                  <c:v>6.8497098085895174E-9</c:v>
                </c:pt>
                <c:pt idx="287">
                  <c:v>6.8805706930853079E-9</c:v>
                </c:pt>
                <c:pt idx="288">
                  <c:v>6.9115704011459873E-9</c:v>
                </c:pt>
                <c:pt idx="289">
                  <c:v>6.9427095605828534E-9</c:v>
                </c:pt>
                <c:pt idx="290">
                  <c:v>6.9739888019953754E-9</c:v>
                </c:pt>
                <c:pt idx="291">
                  <c:v>7.0054087587843513E-9</c:v>
                </c:pt>
                <c:pt idx="292">
                  <c:v>7.0369700671651342E-9</c:v>
                </c:pt>
                <c:pt idx="293">
                  <c:v>7.0686733661808617E-9</c:v>
                </c:pt>
                <c:pt idx="294">
                  <c:v>7.1005192977157904E-9</c:v>
                </c:pt>
                <c:pt idx="295">
                  <c:v>7.1325085065086547E-9</c:v>
                </c:pt>
                <c:pt idx="296">
                  <c:v>7.1646416401660789E-9</c:v>
                </c:pt>
                <c:pt idx="297">
                  <c:v>7.1969193491760394E-9</c:v>
                </c:pt>
                <c:pt idx="298">
                  <c:v>7.2293422869213899E-9</c:v>
                </c:pt>
                <c:pt idx="299">
                  <c:v>7.2619111096934249E-9</c:v>
                </c:pt>
                <c:pt idx="300">
                  <c:v>7.294626476705513E-9</c:v>
                </c:pt>
                <c:pt idx="301">
                  <c:v>7.3274890501067588E-9</c:v>
                </c:pt>
                <c:pt idx="302">
                  <c:v>7.3604994949957507E-9</c:v>
                </c:pt>
                <c:pt idx="303">
                  <c:v>7.3936584794343281E-9</c:v>
                </c:pt>
                <c:pt idx="304">
                  <c:v>7.4269666744614374E-9</c:v>
                </c:pt>
                <c:pt idx="305">
                  <c:v>7.4604247541070122E-9</c:v>
                </c:pt>
                <c:pt idx="306">
                  <c:v>7.4940333954059347E-9</c:v>
                </c:pt>
                <c:pt idx="307">
                  <c:v>7.5277932784120219E-9</c:v>
                </c:pt>
                <c:pt idx="308">
                  <c:v>7.5617050862121106E-9</c:v>
                </c:pt>
                <c:pt idx="309">
                  <c:v>7.5957695049401542E-9</c:v>
                </c:pt>
                <c:pt idx="310">
                  <c:v>7.629987223791394E-9</c:v>
                </c:pt>
                <c:pt idx="311">
                  <c:v>7.6643589350366132E-9</c:v>
                </c:pt>
                <c:pt idx="312">
                  <c:v>7.6658080859858687E-9</c:v>
                </c:pt>
                <c:pt idx="313">
                  <c:v>7.6644772407449217E-9</c:v>
                </c:pt>
                <c:pt idx="314">
                  <c:v>7.6587401576379624E-9</c:v>
                </c:pt>
                <c:pt idx="315">
                  <c:v>7.6354162313422445E-9</c:v>
                </c:pt>
                <c:pt idx="316">
                  <c:v>7.6166589864235426E-9</c:v>
                </c:pt>
                <c:pt idx="317">
                  <c:v>7.58256285054107E-9</c:v>
                </c:pt>
                <c:pt idx="318">
                  <c:v>7.5544261300426468E-9</c:v>
                </c:pt>
                <c:pt idx="319">
                  <c:v>7.524170208510641E-9</c:v>
                </c:pt>
                <c:pt idx="320">
                  <c:v>7.4927789466710459E-9</c:v>
                </c:pt>
                <c:pt idx="321">
                  <c:v>7.4775888168732541E-9</c:v>
                </c:pt>
                <c:pt idx="322">
                  <c:v>7.4690899799978177E-9</c:v>
                </c:pt>
                <c:pt idx="323">
                  <c:v>7.4629838831485759E-9</c:v>
                </c:pt>
                <c:pt idx="324">
                  <c:v>7.4585902356178074E-9</c:v>
                </c:pt>
                <c:pt idx="325">
                  <c:v>7.4504447525439014E-9</c:v>
                </c:pt>
                <c:pt idx="326">
                  <c:v>7.431816424520647E-9</c:v>
                </c:pt>
                <c:pt idx="327">
                  <c:v>7.4176493523831542E-9</c:v>
                </c:pt>
                <c:pt idx="328">
                  <c:v>7.4113903740023607E-9</c:v>
                </c:pt>
                <c:pt idx="329">
                  <c:v>7.4068917466967816E-9</c:v>
                </c:pt>
                <c:pt idx="330">
                  <c:v>7.4035218183263704E-9</c:v>
                </c:pt>
                <c:pt idx="331">
                  <c:v>7.4010763555243687E-9</c:v>
                </c:pt>
                <c:pt idx="332">
                  <c:v>7.3994201061679762E-9</c:v>
                </c:pt>
                <c:pt idx="333">
                  <c:v>7.3984527614605269E-9</c:v>
                </c:pt>
                <c:pt idx="334">
                  <c:v>7.3980952051701626E-9</c:v>
                </c:pt>
                <c:pt idx="335">
                  <c:v>7.3982824462278903E-9</c:v>
                </c:pt>
                <c:pt idx="336">
                  <c:v>7.3989596526999417E-9</c:v>
                </c:pt>
                <c:pt idx="337">
                  <c:v>7.4000797519264233E-9</c:v>
                </c:pt>
                <c:pt idx="338">
                  <c:v>7.401601859986015E-9</c:v>
                </c:pt>
                <c:pt idx="339">
                  <c:v>7.4034901755847287E-9</c:v>
                </c:pt>
                <c:pt idx="340">
                  <c:v>7.4057131526365752E-9</c:v>
                </c:pt>
                <c:pt idx="341">
                  <c:v>7.4082428532809711E-9</c:v>
                </c:pt>
                <c:pt idx="342">
                  <c:v>7.4110544264888322E-9</c:v>
                </c:pt>
                <c:pt idx="343">
                  <c:v>7.4141256794947797E-9</c:v>
                </c:pt>
                <c:pt idx="344">
                  <c:v>7.4174367209637782E-9</c:v>
                </c:pt>
                <c:pt idx="345">
                  <c:v>7.420969661303898E-9</c:v>
                </c:pt>
                <c:pt idx="346">
                  <c:v>7.4247083594123021E-9</c:v>
                </c:pt>
                <c:pt idx="347">
                  <c:v>7.4166145982818531E-9</c:v>
                </c:pt>
                <c:pt idx="348">
                  <c:v>7.4014180016892307E-9</c:v>
                </c:pt>
                <c:pt idx="349">
                  <c:v>7.3753536594931566E-9</c:v>
                </c:pt>
                <c:pt idx="350">
                  <c:v>7.352104655857441E-9</c:v>
                </c:pt>
                <c:pt idx="351">
                  <c:v>7.326969113121629E-9</c:v>
                </c:pt>
                <c:pt idx="352">
                  <c:v>7.3093495747769628E-9</c:v>
                </c:pt>
                <c:pt idx="353">
                  <c:v>7.2983070186325457E-9</c:v>
                </c:pt>
                <c:pt idx="354">
                  <c:v>7.288830976166698E-9</c:v>
                </c:pt>
                <c:pt idx="355">
                  <c:v>7.2803419601574581E-9</c:v>
                </c:pt>
                <c:pt idx="356">
                  <c:v>7.2726319286449868E-9</c:v>
                </c:pt>
                <c:pt idx="357">
                  <c:v>7.2655688495461502E-9</c:v>
                </c:pt>
                <c:pt idx="358">
                  <c:v>7.2590592458626822E-9</c:v>
                </c:pt>
                <c:pt idx="359">
                  <c:v>7.2530321359352189E-9</c:v>
                </c:pt>
                <c:pt idx="360">
                  <c:v>7.2474308682701784E-9</c:v>
                </c:pt>
                <c:pt idx="361">
                  <c:v>7.2422086732943357E-9</c:v>
                </c:pt>
                <c:pt idx="362">
                  <c:v>7.2373260715420044E-9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3F-467B-8531-CD6D2B20D5C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Sheet!$A$2:$A$364</c:f>
              <c:numCache>
                <c:formatCode>General</c:formatCode>
                <c:ptCount val="36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</c:numCache>
            </c:numRef>
          </c:xVal>
          <c:yVal>
            <c:numRef>
              <c:f>Sheet!$C$2:$C$364</c:f>
              <c:numCache>
                <c:formatCode>General</c:formatCode>
                <c:ptCount val="363"/>
                <c:pt idx="0">
                  <c:v>1.7579240000000001E-9</c:v>
                </c:pt>
                <c:pt idx="1">
                  <c:v>1.63244051E-9</c:v>
                </c:pt>
                <c:pt idx="2">
                  <c:v>1.3441195300000001E-9</c:v>
                </c:pt>
                <c:pt idx="3">
                  <c:v>2.08181524E-9</c:v>
                </c:pt>
                <c:pt idx="4">
                  <c:v>1.00521036E-9</c:v>
                </c:pt>
                <c:pt idx="5">
                  <c:v>1.8963489899999998E-9</c:v>
                </c:pt>
                <c:pt idx="6">
                  <c:v>2.1114087199999999E-9</c:v>
                </c:pt>
                <c:pt idx="7">
                  <c:v>1.67361121E-9</c:v>
                </c:pt>
                <c:pt idx="8">
                  <c:v>1.24168897E-9</c:v>
                </c:pt>
                <c:pt idx="9">
                  <c:v>1.6365578099999999E-9</c:v>
                </c:pt>
                <c:pt idx="10">
                  <c:v>2.0493956499999998E-9</c:v>
                </c:pt>
                <c:pt idx="11">
                  <c:v>1.1572077099999999E-9</c:v>
                </c:pt>
                <c:pt idx="12">
                  <c:v>2.0212003500000001E-9</c:v>
                </c:pt>
                <c:pt idx="13">
                  <c:v>1.56248061E-9</c:v>
                </c:pt>
                <c:pt idx="14">
                  <c:v>1.85904371E-9</c:v>
                </c:pt>
                <c:pt idx="15">
                  <c:v>1.16185505E-9</c:v>
                </c:pt>
                <c:pt idx="16">
                  <c:v>1.7220955599999999E-9</c:v>
                </c:pt>
                <c:pt idx="17">
                  <c:v>2.1831626399999991E-9</c:v>
                </c:pt>
                <c:pt idx="18">
                  <c:v>1.8027599100000009E-9</c:v>
                </c:pt>
                <c:pt idx="19">
                  <c:v>2.2599862699999991E-9</c:v>
                </c:pt>
                <c:pt idx="20">
                  <c:v>1.600749010000001E-9</c:v>
                </c:pt>
                <c:pt idx="21">
                  <c:v>1.9132368199999998E-9</c:v>
                </c:pt>
                <c:pt idx="22">
                  <c:v>1.1756370700000011E-9</c:v>
                </c:pt>
                <c:pt idx="23">
                  <c:v>2.009863879999999E-9</c:v>
                </c:pt>
                <c:pt idx="24">
                  <c:v>2.2621812200000002E-9</c:v>
                </c:pt>
                <c:pt idx="25">
                  <c:v>1.952992990000001E-9</c:v>
                </c:pt>
                <c:pt idx="26">
                  <c:v>2.197886529999999E-9</c:v>
                </c:pt>
                <c:pt idx="27">
                  <c:v>1.9973132999999998E-9</c:v>
                </c:pt>
                <c:pt idx="28">
                  <c:v>2.3141736699999989E-9</c:v>
                </c:pt>
                <c:pt idx="29">
                  <c:v>1.5389500800000009E-9</c:v>
                </c:pt>
                <c:pt idx="30">
                  <c:v>2.2189231599999988E-9</c:v>
                </c:pt>
                <c:pt idx="31">
                  <c:v>1.5206841000000011E-9</c:v>
                </c:pt>
                <c:pt idx="32">
                  <c:v>2.156227419999999E-9</c:v>
                </c:pt>
                <c:pt idx="33">
                  <c:v>2.355811570000001E-9</c:v>
                </c:pt>
                <c:pt idx="34">
                  <c:v>2.03329643E-9</c:v>
                </c:pt>
                <c:pt idx="35">
                  <c:v>2.5070673300000008E-9</c:v>
                </c:pt>
                <c:pt idx="36">
                  <c:v>1.3605922299999981E-9</c:v>
                </c:pt>
                <c:pt idx="37">
                  <c:v>2.2171019200000021E-9</c:v>
                </c:pt>
                <c:pt idx="38">
                  <c:v>2.48056038E-9</c:v>
                </c:pt>
                <c:pt idx="39">
                  <c:v>2.046151949999999E-9</c:v>
                </c:pt>
                <c:pt idx="40">
                  <c:v>2.550502960000001E-9</c:v>
                </c:pt>
                <c:pt idx="41">
                  <c:v>1.806438709999998E-9</c:v>
                </c:pt>
                <c:pt idx="42">
                  <c:v>2.3122097600000008E-9</c:v>
                </c:pt>
                <c:pt idx="43">
                  <c:v>1.783670159999999E-9</c:v>
                </c:pt>
                <c:pt idx="44">
                  <c:v>2.221395080000001E-9</c:v>
                </c:pt>
                <c:pt idx="45">
                  <c:v>1.9749574799999991E-9</c:v>
                </c:pt>
                <c:pt idx="46">
                  <c:v>2.1120783400000001E-9</c:v>
                </c:pt>
                <c:pt idx="47">
                  <c:v>2.4512968000000011E-9</c:v>
                </c:pt>
                <c:pt idx="48">
                  <c:v>1.497317619999998E-9</c:v>
                </c:pt>
                <c:pt idx="49">
                  <c:v>2.2568740300000011E-9</c:v>
                </c:pt>
                <c:pt idx="50">
                  <c:v>1.824150429999999E-9</c:v>
                </c:pt>
                <c:pt idx="51">
                  <c:v>2.2345308000000008E-9</c:v>
                </c:pt>
                <c:pt idx="52">
                  <c:v>1.4451587799999981E-9</c:v>
                </c:pt>
                <c:pt idx="53">
                  <c:v>2.2563689900000021E-9</c:v>
                </c:pt>
                <c:pt idx="54">
                  <c:v>2.718120430000001E-9</c:v>
                </c:pt>
                <c:pt idx="55">
                  <c:v>2.3214480599999989E-9</c:v>
                </c:pt>
                <c:pt idx="56">
                  <c:v>2.4393867599999998E-9</c:v>
                </c:pt>
                <c:pt idx="57">
                  <c:v>2.0341249999999991E-9</c:v>
                </c:pt>
                <c:pt idx="58">
                  <c:v>2.4226440900000009E-9</c:v>
                </c:pt>
                <c:pt idx="59">
                  <c:v>1.548793829999998E-9</c:v>
                </c:pt>
                <c:pt idx="60">
                  <c:v>2.3495836500000021E-9</c:v>
                </c:pt>
                <c:pt idx="61">
                  <c:v>2.813776790000001E-9</c:v>
                </c:pt>
                <c:pt idx="62">
                  <c:v>2.3623682099999988E-9</c:v>
                </c:pt>
                <c:pt idx="63">
                  <c:v>2.56826966E-9</c:v>
                </c:pt>
                <c:pt idx="64">
                  <c:v>2.3464906700000001E-9</c:v>
                </c:pt>
                <c:pt idx="65">
                  <c:v>2.48035492E-9</c:v>
                </c:pt>
                <c:pt idx="66">
                  <c:v>1.7235496999999969E-9</c:v>
                </c:pt>
                <c:pt idx="67">
                  <c:v>2.5970275600000041E-9</c:v>
                </c:pt>
                <c:pt idx="68">
                  <c:v>2.3103145399999992E-9</c:v>
                </c:pt>
                <c:pt idx="69">
                  <c:v>2.507730140000001E-9</c:v>
                </c:pt>
                <c:pt idx="70">
                  <c:v>2.2952883599999991E-9</c:v>
                </c:pt>
                <c:pt idx="71">
                  <c:v>2.535970900000001E-9</c:v>
                </c:pt>
                <c:pt idx="72">
                  <c:v>1.8756647199999972E-9</c:v>
                </c:pt>
                <c:pt idx="73">
                  <c:v>2.4847603800000021E-9</c:v>
                </c:pt>
                <c:pt idx="74">
                  <c:v>1.7334991999999969E-9</c:v>
                </c:pt>
                <c:pt idx="75">
                  <c:v>2.524511700000003E-9</c:v>
                </c:pt>
                <c:pt idx="76">
                  <c:v>1.667879239999996E-9</c:v>
                </c:pt>
                <c:pt idx="77">
                  <c:v>2.4805198600000031E-9</c:v>
                </c:pt>
                <c:pt idx="78">
                  <c:v>2.2438959399999989E-9</c:v>
                </c:pt>
                <c:pt idx="79">
                  <c:v>2.607641020000002E-9</c:v>
                </c:pt>
                <c:pt idx="80">
                  <c:v>2.894970780000001E-9</c:v>
                </c:pt>
                <c:pt idx="81">
                  <c:v>2.5915439199999992E-9</c:v>
                </c:pt>
                <c:pt idx="82">
                  <c:v>1.7863485600000041E-9</c:v>
                </c:pt>
                <c:pt idx="83">
                  <c:v>2.591941189999996E-9</c:v>
                </c:pt>
                <c:pt idx="84">
                  <c:v>2.0127147900000031E-9</c:v>
                </c:pt>
                <c:pt idx="85">
                  <c:v>2.669392949999996E-9</c:v>
                </c:pt>
                <c:pt idx="86">
                  <c:v>2.3342261300000021E-9</c:v>
                </c:pt>
                <c:pt idx="87">
                  <c:v>2.567999769999999E-9</c:v>
                </c:pt>
                <c:pt idx="88">
                  <c:v>3.1027585999999968E-9</c:v>
                </c:pt>
                <c:pt idx="89">
                  <c:v>2.6651991100000019E-9</c:v>
                </c:pt>
                <c:pt idx="90">
                  <c:v>3.361909329999996E-9</c:v>
                </c:pt>
                <c:pt idx="91">
                  <c:v>2.6526883900000041E-9</c:v>
                </c:pt>
                <c:pt idx="92">
                  <c:v>3.0858465799999981E-9</c:v>
                </c:pt>
                <c:pt idx="93">
                  <c:v>2.6199212500000031E-9</c:v>
                </c:pt>
                <c:pt idx="94">
                  <c:v>2.142734080000003E-9</c:v>
                </c:pt>
                <c:pt idx="95">
                  <c:v>2.625344939999998E-9</c:v>
                </c:pt>
                <c:pt idx="96">
                  <c:v>3.050674469999998E-9</c:v>
                </c:pt>
                <c:pt idx="97">
                  <c:v>2.710551480000002E-9</c:v>
                </c:pt>
                <c:pt idx="98">
                  <c:v>3.3432281899999969E-9</c:v>
                </c:pt>
                <c:pt idx="99">
                  <c:v>2.7445323400000028E-9</c:v>
                </c:pt>
                <c:pt idx="100">
                  <c:v>3.2867661499999969E-9</c:v>
                </c:pt>
                <c:pt idx="101">
                  <c:v>2.8231222200000029E-9</c:v>
                </c:pt>
                <c:pt idx="102">
                  <c:v>3.3827414099999968E-9</c:v>
                </c:pt>
                <c:pt idx="103">
                  <c:v>2.776312130000003E-9</c:v>
                </c:pt>
                <c:pt idx="104">
                  <c:v>1.8818099200000052E-9</c:v>
                </c:pt>
                <c:pt idx="105">
                  <c:v>2.7769881599999951E-9</c:v>
                </c:pt>
                <c:pt idx="106">
                  <c:v>1.8713273400000051E-9</c:v>
                </c:pt>
                <c:pt idx="107">
                  <c:v>2.873812549999995E-9</c:v>
                </c:pt>
                <c:pt idx="108">
                  <c:v>2.6781654600000009E-9</c:v>
                </c:pt>
                <c:pt idx="109">
                  <c:v>3.0165133399999979E-9</c:v>
                </c:pt>
                <c:pt idx="110">
                  <c:v>2.1467819000000051E-9</c:v>
                </c:pt>
                <c:pt idx="111">
                  <c:v>2.959944149999996E-9</c:v>
                </c:pt>
                <c:pt idx="112">
                  <c:v>2.3908958300000028E-9</c:v>
                </c:pt>
                <c:pt idx="113">
                  <c:v>2.8955248299999969E-9</c:v>
                </c:pt>
                <c:pt idx="114">
                  <c:v>2.6631245600000011E-9</c:v>
                </c:pt>
                <c:pt idx="115">
                  <c:v>2.8817989299999989E-9</c:v>
                </c:pt>
                <c:pt idx="116">
                  <c:v>2.2324526100000041E-9</c:v>
                </c:pt>
                <c:pt idx="117">
                  <c:v>2.9948495399999961E-9</c:v>
                </c:pt>
                <c:pt idx="118">
                  <c:v>2.1588281200000041E-9</c:v>
                </c:pt>
                <c:pt idx="119">
                  <c:v>2.9940938799999961E-9</c:v>
                </c:pt>
                <c:pt idx="120">
                  <c:v>2.0282085100000051E-9</c:v>
                </c:pt>
                <c:pt idx="121">
                  <c:v>3.187089709999994E-9</c:v>
                </c:pt>
                <c:pt idx="122">
                  <c:v>2.136422050000006E-9</c:v>
                </c:pt>
                <c:pt idx="123">
                  <c:v>3.2248345299999951E-9</c:v>
                </c:pt>
                <c:pt idx="124">
                  <c:v>2.1489417500000062E-9</c:v>
                </c:pt>
                <c:pt idx="125">
                  <c:v>3.1882856699999941E-9</c:v>
                </c:pt>
                <c:pt idx="126">
                  <c:v>2.8871806300000009E-9</c:v>
                </c:pt>
                <c:pt idx="127">
                  <c:v>3.288222269999998E-9</c:v>
                </c:pt>
                <c:pt idx="128">
                  <c:v>2.548486320000004E-9</c:v>
                </c:pt>
                <c:pt idx="129">
                  <c:v>3.192315780000006E-9</c:v>
                </c:pt>
                <c:pt idx="130">
                  <c:v>2.3262099999999921E-9</c:v>
                </c:pt>
                <c:pt idx="131">
                  <c:v>3.3202976700000091E-9</c:v>
                </c:pt>
                <c:pt idx="132">
                  <c:v>2.1136486999999889E-9</c:v>
                </c:pt>
                <c:pt idx="133">
                  <c:v>3.2245912100000101E-9</c:v>
                </c:pt>
                <c:pt idx="134">
                  <c:v>3.3869169500000021E-9</c:v>
                </c:pt>
                <c:pt idx="135">
                  <c:v>3.182613079999998E-9</c:v>
                </c:pt>
                <c:pt idx="136">
                  <c:v>2.260933889999991E-9</c:v>
                </c:pt>
                <c:pt idx="137">
                  <c:v>3.171245110000008E-9</c:v>
                </c:pt>
                <c:pt idx="138">
                  <c:v>2.2997646599999921E-9</c:v>
                </c:pt>
                <c:pt idx="139">
                  <c:v>3.2264863100000091E-9</c:v>
                </c:pt>
                <c:pt idx="140">
                  <c:v>3.996373820000007E-9</c:v>
                </c:pt>
                <c:pt idx="141">
                  <c:v>3.2252299199999931E-9</c:v>
                </c:pt>
                <c:pt idx="142">
                  <c:v>3.9734349100000072E-9</c:v>
                </c:pt>
                <c:pt idx="143">
                  <c:v>3.375112799999995E-9</c:v>
                </c:pt>
                <c:pt idx="144">
                  <c:v>3.5870167300000021E-9</c:v>
                </c:pt>
                <c:pt idx="145">
                  <c:v>3.2394698199999969E-9</c:v>
                </c:pt>
                <c:pt idx="146">
                  <c:v>3.545012030000003E-9</c:v>
                </c:pt>
                <c:pt idx="147">
                  <c:v>3.3516387999999982E-9</c:v>
                </c:pt>
                <c:pt idx="148">
                  <c:v>3.7329295300000038E-9</c:v>
                </c:pt>
                <c:pt idx="149">
                  <c:v>2.5967506599999899E-9</c:v>
                </c:pt>
                <c:pt idx="150">
                  <c:v>3.5791791600000091E-9</c:v>
                </c:pt>
                <c:pt idx="151">
                  <c:v>2.5226593299999898E-9</c:v>
                </c:pt>
                <c:pt idx="152">
                  <c:v>3.4776310000000091E-9</c:v>
                </c:pt>
                <c:pt idx="153">
                  <c:v>2.7148761299999929E-9</c:v>
                </c:pt>
                <c:pt idx="154">
                  <c:v>3.4400620700000072E-9</c:v>
                </c:pt>
                <c:pt idx="155">
                  <c:v>2.550037929999991E-9</c:v>
                </c:pt>
                <c:pt idx="156">
                  <c:v>3.3415671900000072E-9</c:v>
                </c:pt>
                <c:pt idx="157">
                  <c:v>4.4302815700000098E-9</c:v>
                </c:pt>
                <c:pt idx="158">
                  <c:v>3.5168557799999922E-9</c:v>
                </c:pt>
                <c:pt idx="159">
                  <c:v>3.7773454800000026E-9</c:v>
                </c:pt>
                <c:pt idx="160">
                  <c:v>3.315998599999996E-9</c:v>
                </c:pt>
                <c:pt idx="161">
                  <c:v>3.7113115900000041E-9</c:v>
                </c:pt>
                <c:pt idx="162">
                  <c:v>2.958850429999993E-9</c:v>
                </c:pt>
                <c:pt idx="163">
                  <c:v>3.7503023500000067E-9</c:v>
                </c:pt>
                <c:pt idx="164">
                  <c:v>2.61174213999999E-9</c:v>
                </c:pt>
                <c:pt idx="165">
                  <c:v>3.7254345900000099E-9</c:v>
                </c:pt>
                <c:pt idx="166">
                  <c:v>3.8012430700000006E-9</c:v>
                </c:pt>
                <c:pt idx="167">
                  <c:v>3.7588092000000003E-9</c:v>
                </c:pt>
                <c:pt idx="168">
                  <c:v>4.3840391500000056E-9</c:v>
                </c:pt>
                <c:pt idx="169">
                  <c:v>3.6799983599999928E-9</c:v>
                </c:pt>
                <c:pt idx="170">
                  <c:v>2.8592360499999931E-9</c:v>
                </c:pt>
                <c:pt idx="171">
                  <c:v>3.6855959200000081E-9</c:v>
                </c:pt>
                <c:pt idx="172">
                  <c:v>4.6675177500000084E-9</c:v>
                </c:pt>
                <c:pt idx="173">
                  <c:v>3.5192173199999891E-9</c:v>
                </c:pt>
                <c:pt idx="174">
                  <c:v>4.2582122400000066E-9</c:v>
                </c:pt>
                <c:pt idx="175">
                  <c:v>3.699743689999995E-9</c:v>
                </c:pt>
                <c:pt idx="176">
                  <c:v>4.070005230000003E-9</c:v>
                </c:pt>
                <c:pt idx="177">
                  <c:v>3.6978237699999959E-9</c:v>
                </c:pt>
                <c:pt idx="178">
                  <c:v>3.9555790500000023E-9</c:v>
                </c:pt>
                <c:pt idx="179">
                  <c:v>3.5522348699999961E-9</c:v>
                </c:pt>
                <c:pt idx="180">
                  <c:v>4.1863137400000061E-9</c:v>
                </c:pt>
                <c:pt idx="181">
                  <c:v>3.11898223999999E-9</c:v>
                </c:pt>
                <c:pt idx="182">
                  <c:v>4.1108466100000084E-9</c:v>
                </c:pt>
                <c:pt idx="183">
                  <c:v>2.831408919999988E-9</c:v>
                </c:pt>
                <c:pt idx="184">
                  <c:v>4.0380986400000113E-9</c:v>
                </c:pt>
                <c:pt idx="185">
                  <c:v>3.3376279099999932E-9</c:v>
                </c:pt>
                <c:pt idx="186">
                  <c:v>4.0663692500000067E-9</c:v>
                </c:pt>
                <c:pt idx="187">
                  <c:v>3.100130079999991E-9</c:v>
                </c:pt>
                <c:pt idx="188">
                  <c:v>3.9495417400000077E-9</c:v>
                </c:pt>
                <c:pt idx="189">
                  <c:v>2.9951113799999909E-9</c:v>
                </c:pt>
                <c:pt idx="190">
                  <c:v>3.9938682800000089E-9</c:v>
                </c:pt>
                <c:pt idx="191">
                  <c:v>4.2148359000000023E-9</c:v>
                </c:pt>
                <c:pt idx="192">
                  <c:v>3.9608084399999977E-9</c:v>
                </c:pt>
                <c:pt idx="193">
                  <c:v>5.1757022100000111E-9</c:v>
                </c:pt>
                <c:pt idx="194">
                  <c:v>3.9256618899999882E-9</c:v>
                </c:pt>
                <c:pt idx="195">
                  <c:v>4.8324358700000086E-9</c:v>
                </c:pt>
                <c:pt idx="196">
                  <c:v>4.0353155399999926E-9</c:v>
                </c:pt>
                <c:pt idx="197">
                  <c:v>3.0821031299999909E-9</c:v>
                </c:pt>
                <c:pt idx="198">
                  <c:v>4.0637905400000087E-9</c:v>
                </c:pt>
                <c:pt idx="199">
                  <c:v>3.135556239999991E-9</c:v>
                </c:pt>
                <c:pt idx="200">
                  <c:v>4.0411756000000076E-9</c:v>
                </c:pt>
                <c:pt idx="201">
                  <c:v>3.0130950199999901E-9</c:v>
                </c:pt>
                <c:pt idx="202">
                  <c:v>4.2775439500000121E-9</c:v>
                </c:pt>
                <c:pt idx="203">
                  <c:v>3.2280935899999899E-9</c:v>
                </c:pt>
                <c:pt idx="204">
                  <c:v>4.2553106800000091E-9</c:v>
                </c:pt>
                <c:pt idx="205">
                  <c:v>4.3641643700000002E-9</c:v>
                </c:pt>
                <c:pt idx="206">
                  <c:v>4.218446929999999E-9</c:v>
                </c:pt>
                <c:pt idx="207">
                  <c:v>3.4946817899999931E-9</c:v>
                </c:pt>
                <c:pt idx="208">
                  <c:v>4.3315758300000077E-9</c:v>
                </c:pt>
                <c:pt idx="209">
                  <c:v>3.3215989199999908E-9</c:v>
                </c:pt>
                <c:pt idx="210">
                  <c:v>4.3051522000000091E-9</c:v>
                </c:pt>
                <c:pt idx="211">
                  <c:v>3.3213497999999912E-9</c:v>
                </c:pt>
                <c:pt idx="212">
                  <c:v>4.5064865200000108E-9</c:v>
                </c:pt>
                <c:pt idx="213">
                  <c:v>3.4191085599999901E-9</c:v>
                </c:pt>
                <c:pt idx="214">
                  <c:v>4.4562476700000103E-9</c:v>
                </c:pt>
                <c:pt idx="215">
                  <c:v>3.7869386499999939E-9</c:v>
                </c:pt>
                <c:pt idx="216">
                  <c:v>4.511174120000007E-9</c:v>
                </c:pt>
                <c:pt idx="217">
                  <c:v>3.9638243799999948E-9</c:v>
                </c:pt>
                <c:pt idx="218">
                  <c:v>4.5387807600000054E-9</c:v>
                </c:pt>
                <c:pt idx="219">
                  <c:v>3.7025321899999918E-9</c:v>
                </c:pt>
                <c:pt idx="220">
                  <c:v>4.4337252900000063E-9</c:v>
                </c:pt>
                <c:pt idx="221">
                  <c:v>3.4969241099999912E-9</c:v>
                </c:pt>
                <c:pt idx="222">
                  <c:v>4.5340724100000091E-9</c:v>
                </c:pt>
                <c:pt idx="223">
                  <c:v>3.744879439999993E-9</c:v>
                </c:pt>
                <c:pt idx="224">
                  <c:v>4.8306747700000097E-9</c:v>
                </c:pt>
                <c:pt idx="225">
                  <c:v>3.705502979999989E-9</c:v>
                </c:pt>
                <c:pt idx="226">
                  <c:v>4.8302470200000107E-9</c:v>
                </c:pt>
                <c:pt idx="227">
                  <c:v>3.6428904299999889E-9</c:v>
                </c:pt>
                <c:pt idx="228">
                  <c:v>4.8021014800000109E-9</c:v>
                </c:pt>
                <c:pt idx="229">
                  <c:v>4.5994366299999976E-9</c:v>
                </c:pt>
                <c:pt idx="230">
                  <c:v>4.8947828200000034E-9</c:v>
                </c:pt>
                <c:pt idx="231">
                  <c:v>4.1759849399999934E-9</c:v>
                </c:pt>
                <c:pt idx="232">
                  <c:v>4.8074806100000063E-9</c:v>
                </c:pt>
                <c:pt idx="233">
                  <c:v>4.0121537799999929E-9</c:v>
                </c:pt>
                <c:pt idx="234">
                  <c:v>4.9449975300000076E-9</c:v>
                </c:pt>
                <c:pt idx="235">
                  <c:v>3.9908062999999912E-9</c:v>
                </c:pt>
                <c:pt idx="236">
                  <c:v>5.0015640000000098E-9</c:v>
                </c:pt>
                <c:pt idx="237">
                  <c:v>4.0600335299999916E-9</c:v>
                </c:pt>
                <c:pt idx="238">
                  <c:v>5.2062756800000109E-9</c:v>
                </c:pt>
                <c:pt idx="239">
                  <c:v>4.9289818799999977E-9</c:v>
                </c:pt>
                <c:pt idx="240">
                  <c:v>5.2150321200000023E-9</c:v>
                </c:pt>
                <c:pt idx="241">
                  <c:v>4.9854534599999976E-9</c:v>
                </c:pt>
                <c:pt idx="242">
                  <c:v>5.2754193300000034E-9</c:v>
                </c:pt>
                <c:pt idx="243">
                  <c:v>4.9577406999999964E-9</c:v>
                </c:pt>
                <c:pt idx="244">
                  <c:v>4.8153386899999994E-9</c:v>
                </c:pt>
                <c:pt idx="245">
                  <c:v>4.9249417000000007E-9</c:v>
                </c:pt>
                <c:pt idx="246">
                  <c:v>4.2481575299999937E-9</c:v>
                </c:pt>
                <c:pt idx="247">
                  <c:v>4.9756870500000071E-9</c:v>
                </c:pt>
                <c:pt idx="248">
                  <c:v>4.0597458599999921E-9</c:v>
                </c:pt>
                <c:pt idx="249">
                  <c:v>5.0886884300000087E-9</c:v>
                </c:pt>
                <c:pt idx="250">
                  <c:v>4.498688529999994E-9</c:v>
                </c:pt>
                <c:pt idx="251">
                  <c:v>5.0641341600000053E-9</c:v>
                </c:pt>
                <c:pt idx="252">
                  <c:v>5.3367971400000034E-9</c:v>
                </c:pt>
                <c:pt idx="253">
                  <c:v>5.2191664199999992E-9</c:v>
                </c:pt>
                <c:pt idx="254">
                  <c:v>5.6193583800000043E-9</c:v>
                </c:pt>
                <c:pt idx="255">
                  <c:v>5.3728489499999977E-9</c:v>
                </c:pt>
                <c:pt idx="256">
                  <c:v>4.133468429999988E-9</c:v>
                </c:pt>
                <c:pt idx="257">
                  <c:v>5.3273078200000096E-9</c:v>
                </c:pt>
                <c:pt idx="258">
                  <c:v>4.6046922299999929E-9</c:v>
                </c:pt>
                <c:pt idx="259">
                  <c:v>5.3932804900000067E-9</c:v>
                </c:pt>
                <c:pt idx="260">
                  <c:v>4.9308155799999958E-9</c:v>
                </c:pt>
                <c:pt idx="261">
                  <c:v>5.9803595400000093E-9</c:v>
                </c:pt>
                <c:pt idx="262">
                  <c:v>5.1665498699999927E-9</c:v>
                </c:pt>
                <c:pt idx="263">
                  <c:v>6.2622056500000102E-9</c:v>
                </c:pt>
                <c:pt idx="264">
                  <c:v>5.1693733499999898E-9</c:v>
                </c:pt>
                <c:pt idx="265">
                  <c:v>6.4804600600000116E-9</c:v>
                </c:pt>
                <c:pt idx="266">
                  <c:v>5.351036229999989E-9</c:v>
                </c:pt>
                <c:pt idx="267">
                  <c:v>6.8632079400000143E-9</c:v>
                </c:pt>
                <c:pt idx="268">
                  <c:v>5.5406486499999879E-9</c:v>
                </c:pt>
                <c:pt idx="269">
                  <c:v>6.9837071400000134E-9</c:v>
                </c:pt>
                <c:pt idx="270">
                  <c:v>5.7016279099999883E-9</c:v>
                </c:pt>
                <c:pt idx="271">
                  <c:v>4.9618422699999933E-9</c:v>
                </c:pt>
                <c:pt idx="272">
                  <c:v>5.5529975900000053E-9</c:v>
                </c:pt>
                <c:pt idx="273">
                  <c:v>5.4028982199999983E-9</c:v>
                </c:pt>
                <c:pt idx="274">
                  <c:v>5.6533324300000023E-9</c:v>
                </c:pt>
                <c:pt idx="275">
                  <c:v>5.6558780000000003E-9</c:v>
                </c:pt>
                <c:pt idx="276">
                  <c:v>5.819380460000001E-9</c:v>
                </c:pt>
                <c:pt idx="277">
                  <c:v>5.6898540299999993E-9</c:v>
                </c:pt>
                <c:pt idx="278">
                  <c:v>6.6355115200000084E-9</c:v>
                </c:pt>
                <c:pt idx="279">
                  <c:v>5.6336296399999907E-9</c:v>
                </c:pt>
                <c:pt idx="280">
                  <c:v>6.9053610300000116E-9</c:v>
                </c:pt>
                <c:pt idx="281">
                  <c:v>5.7660381099999898E-9</c:v>
                </c:pt>
                <c:pt idx="282">
                  <c:v>7.567462230000017E-9</c:v>
                </c:pt>
                <c:pt idx="283">
                  <c:v>5.772712769999984E-9</c:v>
                </c:pt>
                <c:pt idx="284">
                  <c:v>7.2294603900000127E-9</c:v>
                </c:pt>
                <c:pt idx="285">
                  <c:v>6.0377836399999891E-9</c:v>
                </c:pt>
                <c:pt idx="286">
                  <c:v>7.6135292700000138E-9</c:v>
                </c:pt>
                <c:pt idx="287">
                  <c:v>5.9733504799999846E-9</c:v>
                </c:pt>
                <c:pt idx="288">
                  <c:v>4.9928401599999923E-9</c:v>
                </c:pt>
                <c:pt idx="289">
                  <c:v>5.8793836800000077E-9</c:v>
                </c:pt>
                <c:pt idx="290">
                  <c:v>5.0492823099999916E-9</c:v>
                </c:pt>
                <c:pt idx="291">
                  <c:v>5.8132297400000069E-9</c:v>
                </c:pt>
                <c:pt idx="292">
                  <c:v>5.7879541199999994E-9</c:v>
                </c:pt>
                <c:pt idx="293">
                  <c:v>6.1621667000000044E-9</c:v>
                </c:pt>
                <c:pt idx="294">
                  <c:v>6.7164622700000043E-9</c:v>
                </c:pt>
                <c:pt idx="295">
                  <c:v>6.1715107299999947E-9</c:v>
                </c:pt>
                <c:pt idx="296">
                  <c:v>7.5284711600000132E-9</c:v>
                </c:pt>
                <c:pt idx="297">
                  <c:v>6.2149528799999884E-9</c:v>
                </c:pt>
                <c:pt idx="298">
                  <c:v>5.2277869499999914E-9</c:v>
                </c:pt>
                <c:pt idx="299">
                  <c:v>6.1564700100000089E-9</c:v>
                </c:pt>
                <c:pt idx="300">
                  <c:v>5.1977794999999914E-9</c:v>
                </c:pt>
                <c:pt idx="301">
                  <c:v>6.2268545200000096E-9</c:v>
                </c:pt>
                <c:pt idx="302">
                  <c:v>5.4715998299999928E-9</c:v>
                </c:pt>
                <c:pt idx="303">
                  <c:v>6.446615230000009E-9</c:v>
                </c:pt>
                <c:pt idx="304">
                  <c:v>5.3203209799999892E-9</c:v>
                </c:pt>
                <c:pt idx="305">
                  <c:v>6.3718970900000103E-9</c:v>
                </c:pt>
                <c:pt idx="306">
                  <c:v>5.6310052199999932E-9</c:v>
                </c:pt>
                <c:pt idx="307">
                  <c:v>6.4482107100000083E-9</c:v>
                </c:pt>
                <c:pt idx="308">
                  <c:v>5.6638846399999926E-9</c:v>
                </c:pt>
                <c:pt idx="309">
                  <c:v>6.597423440000008E-9</c:v>
                </c:pt>
                <c:pt idx="310">
                  <c:v>6.2055998799999963E-9</c:v>
                </c:pt>
                <c:pt idx="311">
                  <c:v>6.5280084000000016E-9</c:v>
                </c:pt>
                <c:pt idx="312">
                  <c:v>6.1696035599999967E-9</c:v>
                </c:pt>
                <c:pt idx="313">
                  <c:v>6.4905373400000033E-9</c:v>
                </c:pt>
                <c:pt idx="314">
                  <c:v>6.4569147399999998E-9</c:v>
                </c:pt>
                <c:pt idx="315">
                  <c:v>7.4459054300000092E-9</c:v>
                </c:pt>
                <c:pt idx="316">
                  <c:v>6.3570979999999902E-9</c:v>
                </c:pt>
                <c:pt idx="317">
                  <c:v>8.1104819400000168E-9</c:v>
                </c:pt>
                <c:pt idx="318">
                  <c:v>6.1855735499999823E-9</c:v>
                </c:pt>
                <c:pt idx="319">
                  <c:v>7.2749796800000102E-9</c:v>
                </c:pt>
                <c:pt idx="320">
                  <c:v>6.319339089999991E-9</c:v>
                </c:pt>
                <c:pt idx="321">
                  <c:v>5.3491937999999911E-9</c:v>
                </c:pt>
                <c:pt idx="322">
                  <c:v>6.3359339400000093E-9</c:v>
                </c:pt>
                <c:pt idx="323">
                  <c:v>5.4726863399999916E-9</c:v>
                </c:pt>
                <c:pt idx="324">
                  <c:v>6.5206315900000094E-9</c:v>
                </c:pt>
                <c:pt idx="325">
                  <c:v>5.8948656899999938E-9</c:v>
                </c:pt>
                <c:pt idx="326">
                  <c:v>6.4508609500000046E-9</c:v>
                </c:pt>
                <c:pt idx="327">
                  <c:v>6.4198525999999999E-9</c:v>
                </c:pt>
                <c:pt idx="328">
                  <c:v>6.4930726599999996E-9</c:v>
                </c:pt>
                <c:pt idx="329">
                  <c:v>6.1692286599999971E-9</c:v>
                </c:pt>
                <c:pt idx="330">
                  <c:v>7.3166220500000097E-9</c:v>
                </c:pt>
                <c:pt idx="331">
                  <c:v>6.1775729499999904E-9</c:v>
                </c:pt>
                <c:pt idx="332">
                  <c:v>5.2274309899999914E-9</c:v>
                </c:pt>
                <c:pt idx="333">
                  <c:v>6.1214319300000088E-9</c:v>
                </c:pt>
                <c:pt idx="334">
                  <c:v>5.3474036499999929E-9</c:v>
                </c:pt>
                <c:pt idx="335">
                  <c:v>6.4086821100000099E-9</c:v>
                </c:pt>
                <c:pt idx="336">
                  <c:v>6.0639729999999969E-9</c:v>
                </c:pt>
                <c:pt idx="337">
                  <c:v>6.9492713200000066E-9</c:v>
                </c:pt>
                <c:pt idx="338">
                  <c:v>6.138834919999993E-9</c:v>
                </c:pt>
                <c:pt idx="339">
                  <c:v>8.1547832800000182E-9</c:v>
                </c:pt>
                <c:pt idx="340">
                  <c:v>6.292375729999983E-9</c:v>
                </c:pt>
                <c:pt idx="341">
                  <c:v>7.3176961200000093E-9</c:v>
                </c:pt>
                <c:pt idx="342">
                  <c:v>6.4285696299999922E-9</c:v>
                </c:pt>
                <c:pt idx="343">
                  <c:v>6.5675157100000006E-9</c:v>
                </c:pt>
                <c:pt idx="344">
                  <c:v>6.3844987599999986E-9</c:v>
                </c:pt>
                <c:pt idx="345">
                  <c:v>6.2033568899999983E-9</c:v>
                </c:pt>
                <c:pt idx="346">
                  <c:v>6.2369899800000003E-9</c:v>
                </c:pt>
                <c:pt idx="347">
                  <c:v>5.5658260499999934E-9</c:v>
                </c:pt>
                <c:pt idx="348">
                  <c:v>6.3020677000000066E-9</c:v>
                </c:pt>
                <c:pt idx="349">
                  <c:v>5.3797105499999913E-9</c:v>
                </c:pt>
                <c:pt idx="350">
                  <c:v>6.1932337200000076E-9</c:v>
                </c:pt>
                <c:pt idx="351">
                  <c:v>5.4401934299999927E-9</c:v>
                </c:pt>
                <c:pt idx="352">
                  <c:v>6.336864040000008E-9</c:v>
                </c:pt>
                <c:pt idx="353">
                  <c:v>5.1995799899999889E-9</c:v>
                </c:pt>
                <c:pt idx="354">
                  <c:v>6.3706886500000112E-9</c:v>
                </c:pt>
                <c:pt idx="355">
                  <c:v>5.1999463499999889E-9</c:v>
                </c:pt>
                <c:pt idx="356">
                  <c:v>6.2625034300000104E-9</c:v>
                </c:pt>
                <c:pt idx="357">
                  <c:v>5.2285050599999902E-9</c:v>
                </c:pt>
                <c:pt idx="358">
                  <c:v>6.2986567800000107E-9</c:v>
                </c:pt>
                <c:pt idx="359">
                  <c:v>6.062873909999998E-9</c:v>
                </c:pt>
                <c:pt idx="360">
                  <c:v>6.2712272500000017E-9</c:v>
                </c:pt>
                <c:pt idx="361">
                  <c:v>6.0280736099999979E-9</c:v>
                </c:pt>
                <c:pt idx="362">
                  <c:v>6.0255959999999999E-9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3F-467B-8531-CD6D2B20D5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8695040"/>
        <c:axId val="1778688800"/>
      </c:scatterChart>
      <c:valAx>
        <c:axId val="1778695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78688800"/>
        <c:crosses val="autoZero"/>
        <c:crossBetween val="midCat"/>
      </c:valAx>
      <c:valAx>
        <c:axId val="177868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78695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Sheet2!$B$5:$B$366</c:f>
              <c:numCache>
                <c:formatCode>General</c:formatCode>
                <c:ptCount val="36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3.01</c:v>
                </c:pt>
                <c:pt idx="4">
                  <c:v>4.01</c:v>
                </c:pt>
                <c:pt idx="5">
                  <c:v>5.01</c:v>
                </c:pt>
                <c:pt idx="6">
                  <c:v>6.01</c:v>
                </c:pt>
                <c:pt idx="7">
                  <c:v>7.01</c:v>
                </c:pt>
                <c:pt idx="8">
                  <c:v>8.01</c:v>
                </c:pt>
                <c:pt idx="9">
                  <c:v>9.01</c:v>
                </c:pt>
                <c:pt idx="10">
                  <c:v>10.01</c:v>
                </c:pt>
                <c:pt idx="11">
                  <c:v>11.01</c:v>
                </c:pt>
                <c:pt idx="12">
                  <c:v>12.01</c:v>
                </c:pt>
                <c:pt idx="13">
                  <c:v>13.01</c:v>
                </c:pt>
                <c:pt idx="14">
                  <c:v>14.01</c:v>
                </c:pt>
                <c:pt idx="15">
                  <c:v>15.01</c:v>
                </c:pt>
                <c:pt idx="16">
                  <c:v>16.010000000000002</c:v>
                </c:pt>
                <c:pt idx="17">
                  <c:v>17.010000000000002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44.01</c:v>
                </c:pt>
                <c:pt idx="45">
                  <c:v>45.01</c:v>
                </c:pt>
                <c:pt idx="46">
                  <c:v>46.01</c:v>
                </c:pt>
                <c:pt idx="47">
                  <c:v>47.01</c:v>
                </c:pt>
                <c:pt idx="48">
                  <c:v>48.01</c:v>
                </c:pt>
                <c:pt idx="49">
                  <c:v>49.01</c:v>
                </c:pt>
                <c:pt idx="50">
                  <c:v>50.01</c:v>
                </c:pt>
                <c:pt idx="51">
                  <c:v>51.01</c:v>
                </c:pt>
                <c:pt idx="52">
                  <c:v>52.01</c:v>
                </c:pt>
                <c:pt idx="53">
                  <c:v>53.01</c:v>
                </c:pt>
                <c:pt idx="54">
                  <c:v>54.01</c:v>
                </c:pt>
                <c:pt idx="55">
                  <c:v>55.01</c:v>
                </c:pt>
                <c:pt idx="56">
                  <c:v>56.01</c:v>
                </c:pt>
                <c:pt idx="57">
                  <c:v>57.01</c:v>
                </c:pt>
                <c:pt idx="58">
                  <c:v>58.01</c:v>
                </c:pt>
                <c:pt idx="59">
                  <c:v>59.01</c:v>
                </c:pt>
                <c:pt idx="60">
                  <c:v>60.01</c:v>
                </c:pt>
                <c:pt idx="61">
                  <c:v>61.01</c:v>
                </c:pt>
                <c:pt idx="62">
                  <c:v>62.01</c:v>
                </c:pt>
                <c:pt idx="63">
                  <c:v>63.01</c:v>
                </c:pt>
                <c:pt idx="64">
                  <c:v>64.010000000000005</c:v>
                </c:pt>
                <c:pt idx="65">
                  <c:v>65.010000000000005</c:v>
                </c:pt>
                <c:pt idx="66">
                  <c:v>66.010000000000005</c:v>
                </c:pt>
                <c:pt idx="67">
                  <c:v>67.010000000000005</c:v>
                </c:pt>
                <c:pt idx="68">
                  <c:v>68.010000000000005</c:v>
                </c:pt>
                <c:pt idx="69">
                  <c:v>69.010000000000005</c:v>
                </c:pt>
                <c:pt idx="70">
                  <c:v>70.010000000000005</c:v>
                </c:pt>
                <c:pt idx="71">
                  <c:v>71.010000000000005</c:v>
                </c:pt>
                <c:pt idx="72">
                  <c:v>72.010000000000005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160.01</c:v>
                </c:pt>
                <c:pt idx="161">
                  <c:v>161.01</c:v>
                </c:pt>
                <c:pt idx="162">
                  <c:v>162.01</c:v>
                </c:pt>
                <c:pt idx="163">
                  <c:v>163.01</c:v>
                </c:pt>
                <c:pt idx="164">
                  <c:v>164.01</c:v>
                </c:pt>
                <c:pt idx="165">
                  <c:v>165.01</c:v>
                </c:pt>
                <c:pt idx="166">
                  <c:v>166.01</c:v>
                </c:pt>
                <c:pt idx="167">
                  <c:v>167.01</c:v>
                </c:pt>
                <c:pt idx="168">
                  <c:v>168.01</c:v>
                </c:pt>
                <c:pt idx="169">
                  <c:v>169.01</c:v>
                </c:pt>
                <c:pt idx="170">
                  <c:v>170.01</c:v>
                </c:pt>
                <c:pt idx="171">
                  <c:v>171.01</c:v>
                </c:pt>
                <c:pt idx="172">
                  <c:v>172.01</c:v>
                </c:pt>
                <c:pt idx="173">
                  <c:v>173.01</c:v>
                </c:pt>
                <c:pt idx="174">
                  <c:v>174.01</c:v>
                </c:pt>
                <c:pt idx="175">
                  <c:v>175.01</c:v>
                </c:pt>
                <c:pt idx="176">
                  <c:v>176.01</c:v>
                </c:pt>
                <c:pt idx="177">
                  <c:v>177.01</c:v>
                </c:pt>
                <c:pt idx="178">
                  <c:v>178.01</c:v>
                </c:pt>
                <c:pt idx="179">
                  <c:v>179.01</c:v>
                </c:pt>
                <c:pt idx="180">
                  <c:v>180.01</c:v>
                </c:pt>
                <c:pt idx="181">
                  <c:v>181.01</c:v>
                </c:pt>
                <c:pt idx="182">
                  <c:v>182.01</c:v>
                </c:pt>
                <c:pt idx="183">
                  <c:v>183.01</c:v>
                </c:pt>
                <c:pt idx="184">
                  <c:v>184.01</c:v>
                </c:pt>
                <c:pt idx="185">
                  <c:v>185.01</c:v>
                </c:pt>
                <c:pt idx="186">
                  <c:v>186.01</c:v>
                </c:pt>
                <c:pt idx="187">
                  <c:v>187.01</c:v>
                </c:pt>
                <c:pt idx="188">
                  <c:v>188.01</c:v>
                </c:pt>
                <c:pt idx="189">
                  <c:v>189.01</c:v>
                </c:pt>
                <c:pt idx="190">
                  <c:v>190.01</c:v>
                </c:pt>
                <c:pt idx="191">
                  <c:v>191.01</c:v>
                </c:pt>
                <c:pt idx="192">
                  <c:v>192.01</c:v>
                </c:pt>
                <c:pt idx="193">
                  <c:v>193.01</c:v>
                </c:pt>
                <c:pt idx="194">
                  <c:v>194.01</c:v>
                </c:pt>
                <c:pt idx="195">
                  <c:v>195.01</c:v>
                </c:pt>
                <c:pt idx="196">
                  <c:v>196.01</c:v>
                </c:pt>
                <c:pt idx="197">
                  <c:v>197.01</c:v>
                </c:pt>
                <c:pt idx="198">
                  <c:v>198.01</c:v>
                </c:pt>
                <c:pt idx="199">
                  <c:v>199.01</c:v>
                </c:pt>
                <c:pt idx="200">
                  <c:v>200.01</c:v>
                </c:pt>
                <c:pt idx="201">
                  <c:v>201.01</c:v>
                </c:pt>
                <c:pt idx="202">
                  <c:v>202.01</c:v>
                </c:pt>
                <c:pt idx="203">
                  <c:v>203.01</c:v>
                </c:pt>
                <c:pt idx="204">
                  <c:v>204.01</c:v>
                </c:pt>
                <c:pt idx="205">
                  <c:v>205.01</c:v>
                </c:pt>
                <c:pt idx="206">
                  <c:v>206.01</c:v>
                </c:pt>
                <c:pt idx="207">
                  <c:v>207.01</c:v>
                </c:pt>
                <c:pt idx="208">
                  <c:v>208.01</c:v>
                </c:pt>
                <c:pt idx="209">
                  <c:v>209.01</c:v>
                </c:pt>
                <c:pt idx="210">
                  <c:v>210.01</c:v>
                </c:pt>
                <c:pt idx="211">
                  <c:v>211.01</c:v>
                </c:pt>
                <c:pt idx="212">
                  <c:v>212.01</c:v>
                </c:pt>
                <c:pt idx="213">
                  <c:v>213.01</c:v>
                </c:pt>
                <c:pt idx="214">
                  <c:v>214.01</c:v>
                </c:pt>
                <c:pt idx="215">
                  <c:v>215.01</c:v>
                </c:pt>
                <c:pt idx="216">
                  <c:v>216.01</c:v>
                </c:pt>
                <c:pt idx="217">
                  <c:v>217.01</c:v>
                </c:pt>
                <c:pt idx="218">
                  <c:v>218.01</c:v>
                </c:pt>
                <c:pt idx="219">
                  <c:v>219.01</c:v>
                </c:pt>
                <c:pt idx="220">
                  <c:v>220.01</c:v>
                </c:pt>
                <c:pt idx="221">
                  <c:v>221.01</c:v>
                </c:pt>
                <c:pt idx="222">
                  <c:v>222.01</c:v>
                </c:pt>
                <c:pt idx="223">
                  <c:v>223.01</c:v>
                </c:pt>
                <c:pt idx="224">
                  <c:v>224.01</c:v>
                </c:pt>
                <c:pt idx="225">
                  <c:v>225.01</c:v>
                </c:pt>
                <c:pt idx="226">
                  <c:v>226.01</c:v>
                </c:pt>
                <c:pt idx="227">
                  <c:v>227.01</c:v>
                </c:pt>
                <c:pt idx="228">
                  <c:v>228.01</c:v>
                </c:pt>
                <c:pt idx="229">
                  <c:v>229.01</c:v>
                </c:pt>
                <c:pt idx="230">
                  <c:v>230.01</c:v>
                </c:pt>
                <c:pt idx="231">
                  <c:v>231.01</c:v>
                </c:pt>
                <c:pt idx="232">
                  <c:v>232.01</c:v>
                </c:pt>
                <c:pt idx="233">
                  <c:v>233.01</c:v>
                </c:pt>
                <c:pt idx="234">
                  <c:v>234.01</c:v>
                </c:pt>
                <c:pt idx="235">
                  <c:v>235.01</c:v>
                </c:pt>
                <c:pt idx="236">
                  <c:v>236.01</c:v>
                </c:pt>
                <c:pt idx="237">
                  <c:v>237.01</c:v>
                </c:pt>
                <c:pt idx="238">
                  <c:v>238.01</c:v>
                </c:pt>
                <c:pt idx="239">
                  <c:v>239.01</c:v>
                </c:pt>
                <c:pt idx="240">
                  <c:v>240.01</c:v>
                </c:pt>
                <c:pt idx="241">
                  <c:v>241.01</c:v>
                </c:pt>
                <c:pt idx="242">
                  <c:v>242.01</c:v>
                </c:pt>
                <c:pt idx="243">
                  <c:v>243.01</c:v>
                </c:pt>
                <c:pt idx="244">
                  <c:v>244.01</c:v>
                </c:pt>
                <c:pt idx="245">
                  <c:v>245.01</c:v>
                </c:pt>
                <c:pt idx="246">
                  <c:v>246.01</c:v>
                </c:pt>
                <c:pt idx="247">
                  <c:v>247.01</c:v>
                </c:pt>
                <c:pt idx="248">
                  <c:v>248.01</c:v>
                </c:pt>
                <c:pt idx="249">
                  <c:v>249.01</c:v>
                </c:pt>
                <c:pt idx="250">
                  <c:v>250.01</c:v>
                </c:pt>
                <c:pt idx="251">
                  <c:v>251.01</c:v>
                </c:pt>
                <c:pt idx="252">
                  <c:v>252.01</c:v>
                </c:pt>
                <c:pt idx="253">
                  <c:v>253.01</c:v>
                </c:pt>
                <c:pt idx="254">
                  <c:v>254.01</c:v>
                </c:pt>
                <c:pt idx="255">
                  <c:v>255.01</c:v>
                </c:pt>
                <c:pt idx="256">
                  <c:v>256.01</c:v>
                </c:pt>
                <c:pt idx="257">
                  <c:v>257.01</c:v>
                </c:pt>
                <c:pt idx="258">
                  <c:v>258.01</c:v>
                </c:pt>
                <c:pt idx="259">
                  <c:v>259.01</c:v>
                </c:pt>
                <c:pt idx="260">
                  <c:v>260.01</c:v>
                </c:pt>
                <c:pt idx="261">
                  <c:v>261.01</c:v>
                </c:pt>
                <c:pt idx="262">
                  <c:v>262.01</c:v>
                </c:pt>
                <c:pt idx="263">
                  <c:v>263.01</c:v>
                </c:pt>
                <c:pt idx="264">
                  <c:v>264.01</c:v>
                </c:pt>
                <c:pt idx="265">
                  <c:v>265.01</c:v>
                </c:pt>
                <c:pt idx="266">
                  <c:v>266.01</c:v>
                </c:pt>
                <c:pt idx="267">
                  <c:v>267.01</c:v>
                </c:pt>
                <c:pt idx="268">
                  <c:v>268.01</c:v>
                </c:pt>
                <c:pt idx="269">
                  <c:v>269.01</c:v>
                </c:pt>
                <c:pt idx="270">
                  <c:v>270.01</c:v>
                </c:pt>
                <c:pt idx="271">
                  <c:v>271.01</c:v>
                </c:pt>
                <c:pt idx="272">
                  <c:v>272.01</c:v>
                </c:pt>
                <c:pt idx="273">
                  <c:v>273.01</c:v>
                </c:pt>
                <c:pt idx="274">
                  <c:v>274.01</c:v>
                </c:pt>
                <c:pt idx="275">
                  <c:v>275.01</c:v>
                </c:pt>
                <c:pt idx="276">
                  <c:v>276.01</c:v>
                </c:pt>
                <c:pt idx="277">
                  <c:v>277.01</c:v>
                </c:pt>
                <c:pt idx="278">
                  <c:v>278.01</c:v>
                </c:pt>
                <c:pt idx="279">
                  <c:v>279.01</c:v>
                </c:pt>
                <c:pt idx="280">
                  <c:v>280.01</c:v>
                </c:pt>
                <c:pt idx="281">
                  <c:v>281.01</c:v>
                </c:pt>
                <c:pt idx="282">
                  <c:v>282.01</c:v>
                </c:pt>
                <c:pt idx="283">
                  <c:v>283.01</c:v>
                </c:pt>
                <c:pt idx="284">
                  <c:v>284.01</c:v>
                </c:pt>
                <c:pt idx="285">
                  <c:v>285.01</c:v>
                </c:pt>
                <c:pt idx="286">
                  <c:v>286.01</c:v>
                </c:pt>
                <c:pt idx="287">
                  <c:v>287.01</c:v>
                </c:pt>
                <c:pt idx="288">
                  <c:v>288.01</c:v>
                </c:pt>
                <c:pt idx="289">
                  <c:v>289.01</c:v>
                </c:pt>
                <c:pt idx="290">
                  <c:v>290.01</c:v>
                </c:pt>
                <c:pt idx="291">
                  <c:v>291.01</c:v>
                </c:pt>
                <c:pt idx="292">
                  <c:v>292.01</c:v>
                </c:pt>
                <c:pt idx="293">
                  <c:v>293.01</c:v>
                </c:pt>
                <c:pt idx="294">
                  <c:v>294.01</c:v>
                </c:pt>
                <c:pt idx="295">
                  <c:v>295.01</c:v>
                </c:pt>
                <c:pt idx="296">
                  <c:v>296.01</c:v>
                </c:pt>
                <c:pt idx="297">
                  <c:v>297.01</c:v>
                </c:pt>
                <c:pt idx="298">
                  <c:v>298.01</c:v>
                </c:pt>
                <c:pt idx="299">
                  <c:v>299.01</c:v>
                </c:pt>
                <c:pt idx="300">
                  <c:v>300.01</c:v>
                </c:pt>
                <c:pt idx="301">
                  <c:v>301.01</c:v>
                </c:pt>
                <c:pt idx="302">
                  <c:v>302.01</c:v>
                </c:pt>
                <c:pt idx="303">
                  <c:v>303.01</c:v>
                </c:pt>
                <c:pt idx="304">
                  <c:v>304.01</c:v>
                </c:pt>
                <c:pt idx="305">
                  <c:v>305.01</c:v>
                </c:pt>
                <c:pt idx="306">
                  <c:v>306.01</c:v>
                </c:pt>
                <c:pt idx="307">
                  <c:v>307.01</c:v>
                </c:pt>
                <c:pt idx="308">
                  <c:v>308.01</c:v>
                </c:pt>
                <c:pt idx="309">
                  <c:v>309.01</c:v>
                </c:pt>
                <c:pt idx="310">
                  <c:v>310.01</c:v>
                </c:pt>
                <c:pt idx="311">
                  <c:v>311.01</c:v>
                </c:pt>
                <c:pt idx="312">
                  <c:v>312.01</c:v>
                </c:pt>
                <c:pt idx="313">
                  <c:v>313.01</c:v>
                </c:pt>
                <c:pt idx="314">
                  <c:v>314.01</c:v>
                </c:pt>
                <c:pt idx="315">
                  <c:v>315.01</c:v>
                </c:pt>
                <c:pt idx="316">
                  <c:v>316.01</c:v>
                </c:pt>
                <c:pt idx="317">
                  <c:v>317.01</c:v>
                </c:pt>
                <c:pt idx="318">
                  <c:v>318.01</c:v>
                </c:pt>
                <c:pt idx="319">
                  <c:v>319.01</c:v>
                </c:pt>
                <c:pt idx="320">
                  <c:v>320.01</c:v>
                </c:pt>
                <c:pt idx="321">
                  <c:v>321.01</c:v>
                </c:pt>
                <c:pt idx="322">
                  <c:v>322.01</c:v>
                </c:pt>
                <c:pt idx="323">
                  <c:v>323.01</c:v>
                </c:pt>
                <c:pt idx="324">
                  <c:v>324.01</c:v>
                </c:pt>
                <c:pt idx="325">
                  <c:v>325.01</c:v>
                </c:pt>
                <c:pt idx="326">
                  <c:v>326.01</c:v>
                </c:pt>
                <c:pt idx="327">
                  <c:v>327.01</c:v>
                </c:pt>
                <c:pt idx="328">
                  <c:v>328.01</c:v>
                </c:pt>
                <c:pt idx="329">
                  <c:v>329.01</c:v>
                </c:pt>
                <c:pt idx="330">
                  <c:v>330.01</c:v>
                </c:pt>
                <c:pt idx="331">
                  <c:v>331.01</c:v>
                </c:pt>
                <c:pt idx="332">
                  <c:v>332.01</c:v>
                </c:pt>
                <c:pt idx="333">
                  <c:v>333.01</c:v>
                </c:pt>
                <c:pt idx="334">
                  <c:v>334.01</c:v>
                </c:pt>
                <c:pt idx="335">
                  <c:v>335.01</c:v>
                </c:pt>
                <c:pt idx="336">
                  <c:v>336.01</c:v>
                </c:pt>
                <c:pt idx="337">
                  <c:v>337.01</c:v>
                </c:pt>
                <c:pt idx="338">
                  <c:v>338.01</c:v>
                </c:pt>
                <c:pt idx="339">
                  <c:v>339.01</c:v>
                </c:pt>
                <c:pt idx="340">
                  <c:v>340.01</c:v>
                </c:pt>
                <c:pt idx="341">
                  <c:v>341.01</c:v>
                </c:pt>
                <c:pt idx="342">
                  <c:v>342.01</c:v>
                </c:pt>
                <c:pt idx="343">
                  <c:v>343.01</c:v>
                </c:pt>
                <c:pt idx="344">
                  <c:v>344.01</c:v>
                </c:pt>
                <c:pt idx="345">
                  <c:v>345.01</c:v>
                </c:pt>
                <c:pt idx="346">
                  <c:v>346.01</c:v>
                </c:pt>
                <c:pt idx="347">
                  <c:v>347.01</c:v>
                </c:pt>
                <c:pt idx="348">
                  <c:v>348.01</c:v>
                </c:pt>
                <c:pt idx="349">
                  <c:v>349.01</c:v>
                </c:pt>
                <c:pt idx="350">
                  <c:v>350.01</c:v>
                </c:pt>
                <c:pt idx="351">
                  <c:v>351.01</c:v>
                </c:pt>
                <c:pt idx="352">
                  <c:v>352.01</c:v>
                </c:pt>
                <c:pt idx="353">
                  <c:v>353.01</c:v>
                </c:pt>
                <c:pt idx="354">
                  <c:v>354.01</c:v>
                </c:pt>
                <c:pt idx="355">
                  <c:v>355.01</c:v>
                </c:pt>
                <c:pt idx="356">
                  <c:v>356.01</c:v>
                </c:pt>
                <c:pt idx="357">
                  <c:v>357.01</c:v>
                </c:pt>
                <c:pt idx="358">
                  <c:v>358.01</c:v>
                </c:pt>
                <c:pt idx="359">
                  <c:v>359.01</c:v>
                </c:pt>
                <c:pt idx="360">
                  <c:v>360.01</c:v>
                </c:pt>
                <c:pt idx="361">
                  <c:v>361.01</c:v>
                </c:pt>
              </c:numCache>
            </c:numRef>
          </c:xVal>
          <c:yVal>
            <c:numRef>
              <c:f>Sheet2!$C$5:$C$366</c:f>
              <c:numCache>
                <c:formatCode>0.00E+00</c:formatCode>
                <c:ptCount val="362"/>
                <c:pt idx="0">
                  <c:v>4.4765200000000002E-10</c:v>
                </c:pt>
                <c:pt idx="1">
                  <c:v>4.4907870000000001E-10</c:v>
                </c:pt>
                <c:pt idx="2">
                  <c:v>4.5022799999999999E-10</c:v>
                </c:pt>
                <c:pt idx="3">
                  <c:v>4.5188120000000002E-10</c:v>
                </c:pt>
                <c:pt idx="4">
                  <c:v>4.5336439999999998E-10</c:v>
                </c:pt>
                <c:pt idx="5">
                  <c:v>4.5494959999999999E-10</c:v>
                </c:pt>
                <c:pt idx="6">
                  <c:v>4.5700940000000002E-10</c:v>
                </c:pt>
                <c:pt idx="7">
                  <c:v>4.58889E-10</c:v>
                </c:pt>
                <c:pt idx="8">
                  <c:v>4.612215E-10</c:v>
                </c:pt>
                <c:pt idx="9">
                  <c:v>4.63379E-10</c:v>
                </c:pt>
                <c:pt idx="10">
                  <c:v>4.6561739999999999E-10</c:v>
                </c:pt>
                <c:pt idx="11">
                  <c:v>4.6896140000000003E-10</c:v>
                </c:pt>
                <c:pt idx="12">
                  <c:v>4.7212680000000002E-10</c:v>
                </c:pt>
                <c:pt idx="13">
                  <c:v>4.7605850000000005E-10</c:v>
                </c:pt>
                <c:pt idx="14">
                  <c:v>4.7974800000000001E-10</c:v>
                </c:pt>
                <c:pt idx="15">
                  <c:v>4.8424250000000005E-10</c:v>
                </c:pt>
                <c:pt idx="16">
                  <c:v>4.8845089999999998E-10</c:v>
                </c:pt>
                <c:pt idx="17">
                  <c:v>4.9277740000000003E-10</c:v>
                </c:pt>
                <c:pt idx="18">
                  <c:v>4.9766000000000002E-10</c:v>
                </c:pt>
                <c:pt idx="19">
                  <c:v>5.0202609999999997E-10</c:v>
                </c:pt>
                <c:pt idx="20">
                  <c:v>5.0658819999999995E-10</c:v>
                </c:pt>
                <c:pt idx="21">
                  <c:v>5.1075360000000003E-10</c:v>
                </c:pt>
                <c:pt idx="22">
                  <c:v>5.1449039999999997E-10</c:v>
                </c:pt>
                <c:pt idx="23">
                  <c:v>5.1848329999999997E-10</c:v>
                </c:pt>
                <c:pt idx="24">
                  <c:v>5.2195819999999997E-10</c:v>
                </c:pt>
                <c:pt idx="25">
                  <c:v>5.2537989999999997E-10</c:v>
                </c:pt>
                <c:pt idx="26">
                  <c:v>5.2864789999999998E-10</c:v>
                </c:pt>
                <c:pt idx="27">
                  <c:v>5.3192029999999995E-10</c:v>
                </c:pt>
                <c:pt idx="28">
                  <c:v>5.3514969999999996E-10</c:v>
                </c:pt>
                <c:pt idx="29">
                  <c:v>5.3833940000000004E-10</c:v>
                </c:pt>
                <c:pt idx="30">
                  <c:v>5.4149480000000004E-10</c:v>
                </c:pt>
                <c:pt idx="31">
                  <c:v>5.4462049999999998E-10</c:v>
                </c:pt>
                <c:pt idx="32">
                  <c:v>5.4772039999999997E-10</c:v>
                </c:pt>
                <c:pt idx="33">
                  <c:v>5.5079810000000002E-10</c:v>
                </c:pt>
                <c:pt idx="34">
                  <c:v>5.5385669999999997E-10</c:v>
                </c:pt>
                <c:pt idx="35">
                  <c:v>5.5689910000000003E-10</c:v>
                </c:pt>
                <c:pt idx="36">
                  <c:v>5.5992760000000001E-10</c:v>
                </c:pt>
                <c:pt idx="37">
                  <c:v>5.6294450000000001E-10</c:v>
                </c:pt>
                <c:pt idx="38">
                  <c:v>5.6595170000000002E-10</c:v>
                </c:pt>
                <c:pt idx="39">
                  <c:v>5.6895099999999999E-10</c:v>
                </c:pt>
                <c:pt idx="40">
                  <c:v>5.7194409999999995E-10</c:v>
                </c:pt>
                <c:pt idx="41">
                  <c:v>5.7493219999999998E-10</c:v>
                </c:pt>
                <c:pt idx="42">
                  <c:v>5.7791680000000002E-10</c:v>
                </c:pt>
                <c:pt idx="43">
                  <c:v>5.8089900000000002E-10</c:v>
                </c:pt>
                <c:pt idx="44">
                  <c:v>5.8390980000000004E-10</c:v>
                </c:pt>
                <c:pt idx="45">
                  <c:v>5.8689049999999998E-10</c:v>
                </c:pt>
                <c:pt idx="46">
                  <c:v>5.8987190000000004E-10</c:v>
                </c:pt>
                <c:pt idx="47">
                  <c:v>5.9285479999999995E-10</c:v>
                </c:pt>
                <c:pt idx="48">
                  <c:v>5.9584010000000001E-10</c:v>
                </c:pt>
                <c:pt idx="49">
                  <c:v>5.9882829999999996E-10</c:v>
                </c:pt>
                <c:pt idx="50">
                  <c:v>6.0182029999999999E-10</c:v>
                </c:pt>
                <c:pt idx="51">
                  <c:v>6.0481669999999997E-10</c:v>
                </c:pt>
                <c:pt idx="52">
                  <c:v>6.0781790000000003E-10</c:v>
                </c:pt>
                <c:pt idx="53">
                  <c:v>6.1082470000000002E-10</c:v>
                </c:pt>
                <c:pt idx="54">
                  <c:v>6.1383740000000002E-10</c:v>
                </c:pt>
                <c:pt idx="55">
                  <c:v>6.1685669999999996E-10</c:v>
                </c:pt>
                <c:pt idx="56">
                  <c:v>6.198828E-10</c:v>
                </c:pt>
                <c:pt idx="57">
                  <c:v>6.2291630000000002E-10</c:v>
                </c:pt>
                <c:pt idx="58">
                  <c:v>6.2595760000000004E-10</c:v>
                </c:pt>
                <c:pt idx="59">
                  <c:v>6.2900699999999996E-10</c:v>
                </c:pt>
                <c:pt idx="60">
                  <c:v>6.320649E-10</c:v>
                </c:pt>
                <c:pt idx="61">
                  <c:v>6.3513169999999998E-10</c:v>
                </c:pt>
                <c:pt idx="62">
                  <c:v>6.3820750000000004E-10</c:v>
                </c:pt>
                <c:pt idx="63">
                  <c:v>6.4129289999999996E-10</c:v>
                </c:pt>
                <c:pt idx="64">
                  <c:v>6.4438799999999997E-10</c:v>
                </c:pt>
                <c:pt idx="65">
                  <c:v>6.4749309999999996E-10</c:v>
                </c:pt>
                <c:pt idx="66">
                  <c:v>6.506084E-10</c:v>
                </c:pt>
                <c:pt idx="67">
                  <c:v>6.537343E-10</c:v>
                </c:pt>
                <c:pt idx="68">
                  <c:v>6.5687100000000004E-10</c:v>
                </c:pt>
                <c:pt idx="69">
                  <c:v>6.6001869999999996E-10</c:v>
                </c:pt>
                <c:pt idx="70">
                  <c:v>6.6317750000000001E-10</c:v>
                </c:pt>
                <c:pt idx="71">
                  <c:v>6.663478E-10</c:v>
                </c:pt>
                <c:pt idx="72">
                  <c:v>6.6952969999999997E-10</c:v>
                </c:pt>
                <c:pt idx="73">
                  <c:v>6.7269140000000001E-10</c:v>
                </c:pt>
                <c:pt idx="74">
                  <c:v>6.7589699999999999E-10</c:v>
                </c:pt>
                <c:pt idx="75">
                  <c:v>6.7911469999999999E-10</c:v>
                </c:pt>
                <c:pt idx="76">
                  <c:v>6.8234469999999999E-10</c:v>
                </c:pt>
                <c:pt idx="77">
                  <c:v>6.8558729999999997E-10</c:v>
                </c:pt>
                <c:pt idx="78">
                  <c:v>6.8884250000000004E-10</c:v>
                </c:pt>
                <c:pt idx="79">
                  <c:v>6.9211059999999999E-10</c:v>
                </c:pt>
                <c:pt idx="80">
                  <c:v>6.9539160000000001E-10</c:v>
                </c:pt>
                <c:pt idx="81">
                  <c:v>6.9868569999999997E-10</c:v>
                </c:pt>
                <c:pt idx="82">
                  <c:v>7.0199310000000003E-10</c:v>
                </c:pt>
                <c:pt idx="83">
                  <c:v>7.0531379999999999E-10</c:v>
                </c:pt>
                <c:pt idx="84">
                  <c:v>7.0864810000000004E-10</c:v>
                </c:pt>
                <c:pt idx="85">
                  <c:v>7.1199610000000002E-10</c:v>
                </c:pt>
                <c:pt idx="86">
                  <c:v>7.1535780000000002E-10</c:v>
                </c:pt>
                <c:pt idx="87">
                  <c:v>7.1873340000000001E-10</c:v>
                </c:pt>
                <c:pt idx="88">
                  <c:v>7.2212300000000001E-10</c:v>
                </c:pt>
                <c:pt idx="89">
                  <c:v>7.2552679999999999E-10</c:v>
                </c:pt>
                <c:pt idx="90">
                  <c:v>7.2894489999999998E-10</c:v>
                </c:pt>
                <c:pt idx="91">
                  <c:v>7.3237740000000001E-10</c:v>
                </c:pt>
                <c:pt idx="92">
                  <c:v>7.3582429999999997E-10</c:v>
                </c:pt>
                <c:pt idx="93">
                  <c:v>7.3928580000000004E-10</c:v>
                </c:pt>
                <c:pt idx="94">
                  <c:v>7.4276209999999997E-10</c:v>
                </c:pt>
                <c:pt idx="95">
                  <c:v>7.4625319999999997E-10</c:v>
                </c:pt>
                <c:pt idx="96">
                  <c:v>7.4975919999999996E-10</c:v>
                </c:pt>
                <c:pt idx="97">
                  <c:v>7.5328019999999997E-10</c:v>
                </c:pt>
                <c:pt idx="98">
                  <c:v>7.5681639999999997E-10</c:v>
                </c:pt>
                <c:pt idx="99">
                  <c:v>7.6036779999999995E-10</c:v>
                </c:pt>
                <c:pt idx="100">
                  <c:v>7.6393449999999995E-10</c:v>
                </c:pt>
                <c:pt idx="101">
                  <c:v>7.6751670000000004E-10</c:v>
                </c:pt>
                <c:pt idx="102">
                  <c:v>7.7111450000000003E-10</c:v>
                </c:pt>
                <c:pt idx="103">
                  <c:v>7.7472779999999999E-10</c:v>
                </c:pt>
                <c:pt idx="104">
                  <c:v>7.7835690000000003E-10</c:v>
                </c:pt>
                <c:pt idx="105">
                  <c:v>7.8200189999999997E-10</c:v>
                </c:pt>
                <c:pt idx="106">
                  <c:v>7.8566280000000002E-10</c:v>
                </c:pt>
                <c:pt idx="107">
                  <c:v>7.8933969999999999E-10</c:v>
                </c:pt>
                <c:pt idx="108">
                  <c:v>7.9303270000000003E-10</c:v>
                </c:pt>
                <c:pt idx="109">
                  <c:v>7.96742E-10</c:v>
                </c:pt>
                <c:pt idx="110">
                  <c:v>8.0046749999999996E-10</c:v>
                </c:pt>
                <c:pt idx="111">
                  <c:v>8.042095E-10</c:v>
                </c:pt>
                <c:pt idx="112">
                  <c:v>8.0796800000000004E-10</c:v>
                </c:pt>
                <c:pt idx="113">
                  <c:v>8.1174309999999999E-10</c:v>
                </c:pt>
                <c:pt idx="114">
                  <c:v>8.1553489999999999E-10</c:v>
                </c:pt>
                <c:pt idx="115">
                  <c:v>8.1934340000000003E-10</c:v>
                </c:pt>
                <c:pt idx="116">
                  <c:v>8.2316890000000002E-10</c:v>
                </c:pt>
                <c:pt idx="117">
                  <c:v>8.2701130000000002E-10</c:v>
                </c:pt>
                <c:pt idx="118">
                  <c:v>8.3087079999999999E-10</c:v>
                </c:pt>
                <c:pt idx="119">
                  <c:v>8.3474749999999997E-10</c:v>
                </c:pt>
                <c:pt idx="120">
                  <c:v>8.3864140000000004E-10</c:v>
                </c:pt>
                <c:pt idx="121">
                  <c:v>8.4255259999999995E-10</c:v>
                </c:pt>
                <c:pt idx="122">
                  <c:v>8.4648129999999996E-10</c:v>
                </c:pt>
                <c:pt idx="123">
                  <c:v>8.5042749999999996E-10</c:v>
                </c:pt>
                <c:pt idx="124">
                  <c:v>8.5439140000000002E-10</c:v>
                </c:pt>
                <c:pt idx="125">
                  <c:v>8.583729E-10</c:v>
                </c:pt>
                <c:pt idx="126">
                  <c:v>8.623723E-10</c:v>
                </c:pt>
                <c:pt idx="127">
                  <c:v>8.6638960000000002E-10</c:v>
                </c:pt>
                <c:pt idx="128">
                  <c:v>8.7042489999999999E-10</c:v>
                </c:pt>
                <c:pt idx="129">
                  <c:v>8.7447830000000004E-10</c:v>
                </c:pt>
                <c:pt idx="130">
                  <c:v>8.7854979999999997E-10</c:v>
                </c:pt>
                <c:pt idx="131">
                  <c:v>8.8263969999999997E-10</c:v>
                </c:pt>
                <c:pt idx="132">
                  <c:v>8.8674790000000002E-10</c:v>
                </c:pt>
                <c:pt idx="133">
                  <c:v>8.9087459999999996E-10</c:v>
                </c:pt>
                <c:pt idx="134">
                  <c:v>8.9501990000000005E-10</c:v>
                </c:pt>
                <c:pt idx="135">
                  <c:v>8.9918379999999996E-10</c:v>
                </c:pt>
                <c:pt idx="136">
                  <c:v>9.0336649999999997E-10</c:v>
                </c:pt>
                <c:pt idx="137">
                  <c:v>9.0756799999999998E-10</c:v>
                </c:pt>
                <c:pt idx="138">
                  <c:v>9.1178850000000005E-10</c:v>
                </c:pt>
                <c:pt idx="139">
                  <c:v>9.1602799999999997E-10</c:v>
                </c:pt>
                <c:pt idx="140">
                  <c:v>9.2028659999999998E-10</c:v>
                </c:pt>
                <c:pt idx="141">
                  <c:v>9.2456450000000005E-10</c:v>
                </c:pt>
                <c:pt idx="142">
                  <c:v>9.2886169999999996E-10</c:v>
                </c:pt>
                <c:pt idx="143">
                  <c:v>9.3317829999999995E-10</c:v>
                </c:pt>
                <c:pt idx="144">
                  <c:v>9.3751439999999996E-10</c:v>
                </c:pt>
                <c:pt idx="145">
                  <c:v>9.4187020000000004E-10</c:v>
                </c:pt>
                <c:pt idx="146">
                  <c:v>9.4624569999999999E-10</c:v>
                </c:pt>
                <c:pt idx="147">
                  <c:v>9.5064100000000005E-10</c:v>
                </c:pt>
                <c:pt idx="148">
                  <c:v>9.5505620000000004E-10</c:v>
                </c:pt>
                <c:pt idx="149">
                  <c:v>9.5949139999999999E-10</c:v>
                </c:pt>
                <c:pt idx="150">
                  <c:v>9.6394669999999995E-10</c:v>
                </c:pt>
                <c:pt idx="151">
                  <c:v>9.6842229999999996E-10</c:v>
                </c:pt>
                <c:pt idx="152">
                  <c:v>9.729181E-10</c:v>
                </c:pt>
                <c:pt idx="153">
                  <c:v>9.7743439999999996E-10</c:v>
                </c:pt>
                <c:pt idx="154">
                  <c:v>9.8197110000000001E-10</c:v>
                </c:pt>
                <c:pt idx="155">
                  <c:v>9.8652850000000004E-10</c:v>
                </c:pt>
                <c:pt idx="156">
                  <c:v>9.9110660000000006E-10</c:v>
                </c:pt>
                <c:pt idx="157">
                  <c:v>9.9570540000000005E-10</c:v>
                </c:pt>
                <c:pt idx="158">
                  <c:v>1.0003250000000001E-9</c:v>
                </c:pt>
                <c:pt idx="159">
                  <c:v>1.0049660000000001E-9</c:v>
                </c:pt>
                <c:pt idx="160">
                  <c:v>1.009675E-9</c:v>
                </c:pt>
                <c:pt idx="161">
                  <c:v>1.014358E-9</c:v>
                </c:pt>
                <c:pt idx="162">
                  <c:v>1.0190629999999999E-9</c:v>
                </c:pt>
                <c:pt idx="163">
                  <c:v>1.0237889999999999E-9</c:v>
                </c:pt>
                <c:pt idx="164">
                  <c:v>1.028536E-9</c:v>
                </c:pt>
                <c:pt idx="165">
                  <c:v>1.033306E-9</c:v>
                </c:pt>
                <c:pt idx="166">
                  <c:v>1.038097E-9</c:v>
                </c:pt>
                <c:pt idx="167">
                  <c:v>1.0429100000000001E-9</c:v>
                </c:pt>
                <c:pt idx="168">
                  <c:v>1.047744E-9</c:v>
                </c:pt>
                <c:pt idx="169">
                  <c:v>1.052601E-9</c:v>
                </c:pt>
                <c:pt idx="170">
                  <c:v>1.05748E-9</c:v>
                </c:pt>
                <c:pt idx="171">
                  <c:v>1.062382E-9</c:v>
                </c:pt>
                <c:pt idx="172">
                  <c:v>1.067305E-9</c:v>
                </c:pt>
                <c:pt idx="173">
                  <c:v>1.072251E-9</c:v>
                </c:pt>
                <c:pt idx="174">
                  <c:v>1.0772199999999999E-9</c:v>
                </c:pt>
                <c:pt idx="175">
                  <c:v>1.0822119999999999E-9</c:v>
                </c:pt>
                <c:pt idx="176">
                  <c:v>1.0872259999999999E-9</c:v>
                </c:pt>
                <c:pt idx="177">
                  <c:v>1.092263E-9</c:v>
                </c:pt>
                <c:pt idx="178">
                  <c:v>1.097323E-9</c:v>
                </c:pt>
                <c:pt idx="179">
                  <c:v>1.1024060000000001E-9</c:v>
                </c:pt>
                <c:pt idx="180">
                  <c:v>1.107513E-9</c:v>
                </c:pt>
                <c:pt idx="181">
                  <c:v>1.1126429999999999E-9</c:v>
                </c:pt>
                <c:pt idx="182">
                  <c:v>1.117796E-9</c:v>
                </c:pt>
                <c:pt idx="183">
                  <c:v>1.122973E-9</c:v>
                </c:pt>
                <c:pt idx="184">
                  <c:v>1.1281740000000001E-9</c:v>
                </c:pt>
                <c:pt idx="185">
                  <c:v>1.133398E-9</c:v>
                </c:pt>
                <c:pt idx="186">
                  <c:v>1.1386470000000001E-9</c:v>
                </c:pt>
                <c:pt idx="187">
                  <c:v>1.143919E-9</c:v>
                </c:pt>
                <c:pt idx="188">
                  <c:v>1.1492160000000001E-9</c:v>
                </c:pt>
                <c:pt idx="189">
                  <c:v>1.154536E-9</c:v>
                </c:pt>
                <c:pt idx="190">
                  <c:v>1.1598819999999999E-9</c:v>
                </c:pt>
                <c:pt idx="191">
                  <c:v>1.165251E-9</c:v>
                </c:pt>
                <c:pt idx="192">
                  <c:v>1.1706460000000001E-9</c:v>
                </c:pt>
                <c:pt idx="193">
                  <c:v>1.1760649999999999E-9</c:v>
                </c:pt>
                <c:pt idx="194">
                  <c:v>1.1815090000000001E-9</c:v>
                </c:pt>
                <c:pt idx="195">
                  <c:v>1.186977E-9</c:v>
                </c:pt>
                <c:pt idx="196">
                  <c:v>1.192471E-9</c:v>
                </c:pt>
                <c:pt idx="197">
                  <c:v>1.1979899999999999E-9</c:v>
                </c:pt>
                <c:pt idx="198">
                  <c:v>1.203535E-9</c:v>
                </c:pt>
                <c:pt idx="199">
                  <c:v>1.209105E-9</c:v>
                </c:pt>
                <c:pt idx="200">
                  <c:v>1.2147E-9</c:v>
                </c:pt>
                <c:pt idx="201">
                  <c:v>1.2203210000000001E-9</c:v>
                </c:pt>
                <c:pt idx="202">
                  <c:v>1.225968E-9</c:v>
                </c:pt>
                <c:pt idx="203">
                  <c:v>1.231641E-9</c:v>
                </c:pt>
                <c:pt idx="204">
                  <c:v>1.23734E-9</c:v>
                </c:pt>
                <c:pt idx="205">
                  <c:v>1.243065E-9</c:v>
                </c:pt>
                <c:pt idx="206">
                  <c:v>1.248816E-9</c:v>
                </c:pt>
                <c:pt idx="207">
                  <c:v>1.2545939999999999E-9</c:v>
                </c:pt>
                <c:pt idx="208">
                  <c:v>1.2603980000000001E-9</c:v>
                </c:pt>
                <c:pt idx="209">
                  <c:v>1.266229E-9</c:v>
                </c:pt>
                <c:pt idx="210">
                  <c:v>1.2720860000000001E-9</c:v>
                </c:pt>
                <c:pt idx="211">
                  <c:v>1.277971E-9</c:v>
                </c:pt>
                <c:pt idx="212">
                  <c:v>1.283883E-9</c:v>
                </c:pt>
                <c:pt idx="213">
                  <c:v>1.289822E-9</c:v>
                </c:pt>
                <c:pt idx="214">
                  <c:v>1.2957879999999999E-9</c:v>
                </c:pt>
                <c:pt idx="215">
                  <c:v>1.3017809999999999E-9</c:v>
                </c:pt>
                <c:pt idx="216">
                  <c:v>1.307802E-9</c:v>
                </c:pt>
                <c:pt idx="217">
                  <c:v>1.3138510000000001E-9</c:v>
                </c:pt>
                <c:pt idx="218">
                  <c:v>1.3199270000000001E-9</c:v>
                </c:pt>
                <c:pt idx="219">
                  <c:v>1.326032E-9</c:v>
                </c:pt>
                <c:pt idx="220">
                  <c:v>1.3321639999999999E-9</c:v>
                </c:pt>
                <c:pt idx="221">
                  <c:v>1.3383249999999999E-9</c:v>
                </c:pt>
                <c:pt idx="222">
                  <c:v>1.344514E-9</c:v>
                </c:pt>
                <c:pt idx="223">
                  <c:v>1.350732E-9</c:v>
                </c:pt>
                <c:pt idx="224">
                  <c:v>1.356978E-9</c:v>
                </c:pt>
                <c:pt idx="225">
                  <c:v>1.3632529999999999E-9</c:v>
                </c:pt>
                <c:pt idx="226">
                  <c:v>1.3695570000000001E-9</c:v>
                </c:pt>
                <c:pt idx="227">
                  <c:v>1.375889E-9</c:v>
                </c:pt>
                <c:pt idx="228">
                  <c:v>1.382251E-9</c:v>
                </c:pt>
                <c:pt idx="229">
                  <c:v>1.388643E-9</c:v>
                </c:pt>
                <c:pt idx="230">
                  <c:v>1.3950630000000001E-9</c:v>
                </c:pt>
                <c:pt idx="231">
                  <c:v>1.401513E-9</c:v>
                </c:pt>
                <c:pt idx="232">
                  <c:v>1.4079929999999999E-9</c:v>
                </c:pt>
                <c:pt idx="233">
                  <c:v>1.4145029999999999E-9</c:v>
                </c:pt>
                <c:pt idx="234">
                  <c:v>1.4210419999999999E-9</c:v>
                </c:pt>
                <c:pt idx="235">
                  <c:v>1.427612E-9</c:v>
                </c:pt>
                <c:pt idx="236">
                  <c:v>1.434212E-9</c:v>
                </c:pt>
                <c:pt idx="237">
                  <c:v>1.440842E-9</c:v>
                </c:pt>
                <c:pt idx="238">
                  <c:v>1.4475029999999999E-9</c:v>
                </c:pt>
                <c:pt idx="239">
                  <c:v>1.4541950000000001E-9</c:v>
                </c:pt>
                <c:pt idx="240">
                  <c:v>1.460917E-9</c:v>
                </c:pt>
                <c:pt idx="241">
                  <c:v>1.4676710000000001E-9</c:v>
                </c:pt>
                <c:pt idx="242">
                  <c:v>1.474455E-9</c:v>
                </c:pt>
                <c:pt idx="243">
                  <c:v>1.4812709999999999E-9</c:v>
                </c:pt>
                <c:pt idx="244">
                  <c:v>1.488118E-9</c:v>
                </c:pt>
                <c:pt idx="245">
                  <c:v>1.4949960000000001E-9</c:v>
                </c:pt>
                <c:pt idx="246">
                  <c:v>1.5019069999999999E-9</c:v>
                </c:pt>
                <c:pt idx="247">
                  <c:v>1.5088489999999999E-9</c:v>
                </c:pt>
                <c:pt idx="248">
                  <c:v>1.515823E-9</c:v>
                </c:pt>
                <c:pt idx="249">
                  <c:v>1.5228290000000001E-9</c:v>
                </c:pt>
                <c:pt idx="250">
                  <c:v>1.529868E-9</c:v>
                </c:pt>
                <c:pt idx="251">
                  <c:v>1.536939E-9</c:v>
                </c:pt>
                <c:pt idx="252">
                  <c:v>1.544042E-9</c:v>
                </c:pt>
                <c:pt idx="253">
                  <c:v>1.5511789999999999E-9</c:v>
                </c:pt>
                <c:pt idx="254">
                  <c:v>1.5583480000000001E-9</c:v>
                </c:pt>
                <c:pt idx="255">
                  <c:v>1.56555E-9</c:v>
                </c:pt>
                <c:pt idx="256">
                  <c:v>1.572785E-9</c:v>
                </c:pt>
                <c:pt idx="257">
                  <c:v>1.580054E-9</c:v>
                </c:pt>
                <c:pt idx="258">
                  <c:v>1.587356E-9</c:v>
                </c:pt>
                <c:pt idx="259">
                  <c:v>1.594692E-9</c:v>
                </c:pt>
                <c:pt idx="260">
                  <c:v>1.602062E-9</c:v>
                </c:pt>
                <c:pt idx="261">
                  <c:v>1.609466E-9</c:v>
                </c:pt>
                <c:pt idx="262">
                  <c:v>1.616903E-9</c:v>
                </c:pt>
                <c:pt idx="263">
                  <c:v>1.6243760000000001E-9</c:v>
                </c:pt>
                <c:pt idx="264">
                  <c:v>1.631882E-9</c:v>
                </c:pt>
                <c:pt idx="265">
                  <c:v>1.639423E-9</c:v>
                </c:pt>
                <c:pt idx="266">
                  <c:v>1.6469990000000001E-9</c:v>
                </c:pt>
                <c:pt idx="267">
                  <c:v>1.6546099999999999E-9</c:v>
                </c:pt>
                <c:pt idx="268">
                  <c:v>1.662256E-9</c:v>
                </c:pt>
                <c:pt idx="269">
                  <c:v>1.669937E-9</c:v>
                </c:pt>
                <c:pt idx="270">
                  <c:v>1.6776539999999999E-9</c:v>
                </c:pt>
                <c:pt idx="271">
                  <c:v>1.685406E-9</c:v>
                </c:pt>
                <c:pt idx="272">
                  <c:v>1.6931940000000001E-9</c:v>
                </c:pt>
                <c:pt idx="273">
                  <c:v>1.701018E-9</c:v>
                </c:pt>
                <c:pt idx="274">
                  <c:v>1.708878E-9</c:v>
                </c:pt>
                <c:pt idx="275">
                  <c:v>1.7167740000000001E-9</c:v>
                </c:pt>
                <c:pt idx="276">
                  <c:v>1.724707E-9</c:v>
                </c:pt>
                <c:pt idx="277">
                  <c:v>1.732676E-9</c:v>
                </c:pt>
                <c:pt idx="278">
                  <c:v>1.740682E-9</c:v>
                </c:pt>
                <c:pt idx="279">
                  <c:v>1.7487250000000001E-9</c:v>
                </c:pt>
                <c:pt idx="280">
                  <c:v>1.7568049999999999E-9</c:v>
                </c:pt>
                <c:pt idx="281">
                  <c:v>1.764922E-9</c:v>
                </c:pt>
                <c:pt idx="282">
                  <c:v>1.7730769999999999E-9</c:v>
                </c:pt>
                <c:pt idx="283">
                  <c:v>1.7812690000000001E-9</c:v>
                </c:pt>
                <c:pt idx="284">
                  <c:v>1.789499E-9</c:v>
                </c:pt>
                <c:pt idx="285">
                  <c:v>1.797767E-9</c:v>
                </c:pt>
                <c:pt idx="286">
                  <c:v>1.806074E-9</c:v>
                </c:pt>
                <c:pt idx="287">
                  <c:v>1.814418E-9</c:v>
                </c:pt>
                <c:pt idx="288">
                  <c:v>1.8228010000000001E-9</c:v>
                </c:pt>
                <c:pt idx="289">
                  <c:v>1.8312229999999999E-9</c:v>
                </c:pt>
                <c:pt idx="290">
                  <c:v>1.8396829999999999E-9</c:v>
                </c:pt>
                <c:pt idx="291">
                  <c:v>1.848183E-9</c:v>
                </c:pt>
                <c:pt idx="292">
                  <c:v>1.856722E-9</c:v>
                </c:pt>
                <c:pt idx="293">
                  <c:v>1.8653000000000002E-9</c:v>
                </c:pt>
                <c:pt idx="294">
                  <c:v>1.8739179999999999E-9</c:v>
                </c:pt>
                <c:pt idx="295">
                  <c:v>1.882575E-9</c:v>
                </c:pt>
                <c:pt idx="296">
                  <c:v>1.8912729999999999E-9</c:v>
                </c:pt>
                <c:pt idx="297">
                  <c:v>1.9000109999999998E-9</c:v>
                </c:pt>
                <c:pt idx="298">
                  <c:v>1.9087890000000001E-9</c:v>
                </c:pt>
                <c:pt idx="299">
                  <c:v>1.9176069999999998E-9</c:v>
                </c:pt>
                <c:pt idx="300">
                  <c:v>1.9264659999999998E-9</c:v>
                </c:pt>
                <c:pt idx="301">
                  <c:v>1.9353660000000001E-9</c:v>
                </c:pt>
                <c:pt idx="302">
                  <c:v>1.9443070000000002E-9</c:v>
                </c:pt>
                <c:pt idx="303">
                  <c:v>1.95329E-9</c:v>
                </c:pt>
                <c:pt idx="304">
                  <c:v>1.9623140000000001E-9</c:v>
                </c:pt>
                <c:pt idx="305">
                  <c:v>1.971379E-9</c:v>
                </c:pt>
                <c:pt idx="306">
                  <c:v>1.980486E-9</c:v>
                </c:pt>
                <c:pt idx="307">
                  <c:v>1.9896360000000001E-9</c:v>
                </c:pt>
                <c:pt idx="308">
                  <c:v>1.9988270000000001E-9</c:v>
                </c:pt>
                <c:pt idx="309">
                  <c:v>2.0080610000000001E-9</c:v>
                </c:pt>
                <c:pt idx="310">
                  <c:v>2.0173380000000002E-9</c:v>
                </c:pt>
                <c:pt idx="311">
                  <c:v>2.0266300000000001E-9</c:v>
                </c:pt>
                <c:pt idx="312">
                  <c:v>2.027054E-9</c:v>
                </c:pt>
                <c:pt idx="313">
                  <c:v>2.0269149999999999E-9</c:v>
                </c:pt>
                <c:pt idx="314">
                  <c:v>2.0255740000000001E-9</c:v>
                </c:pt>
                <c:pt idx="315">
                  <c:v>2.0195269999999998E-9</c:v>
                </c:pt>
                <c:pt idx="316">
                  <c:v>2.0147889999999999E-9</c:v>
                </c:pt>
                <c:pt idx="317">
                  <c:v>2.0058890000000001E-9</c:v>
                </c:pt>
                <c:pt idx="318">
                  <c:v>1.9986729999999998E-9</c:v>
                </c:pt>
                <c:pt idx="319">
                  <c:v>1.9908750000000001E-9</c:v>
                </c:pt>
                <c:pt idx="320">
                  <c:v>1.9827379999999999E-9</c:v>
                </c:pt>
                <c:pt idx="321">
                  <c:v>1.979003E-9</c:v>
                </c:pt>
                <c:pt idx="322">
                  <c:v>1.9769769999999998E-9</c:v>
                </c:pt>
                <c:pt idx="323">
                  <c:v>1.9755640000000002E-9</c:v>
                </c:pt>
                <c:pt idx="324">
                  <c:v>1.9745970000000001E-9</c:v>
                </c:pt>
                <c:pt idx="325">
                  <c:v>1.9726019999999998E-9</c:v>
                </c:pt>
                <c:pt idx="326">
                  <c:v>1.9678039999999998E-9</c:v>
                </c:pt>
                <c:pt idx="327">
                  <c:v>1.9642739999999999E-9</c:v>
                </c:pt>
                <c:pt idx="328">
                  <c:v>1.9628460000000001E-9</c:v>
                </c:pt>
                <c:pt idx="329">
                  <c:v>1.9618499999999998E-9</c:v>
                </c:pt>
                <c:pt idx="330">
                  <c:v>1.9611509999999999E-9</c:v>
                </c:pt>
                <c:pt idx="331">
                  <c:v>1.9606950000000001E-9</c:v>
                </c:pt>
                <c:pt idx="332">
                  <c:v>1.9604489999999999E-9</c:v>
                </c:pt>
                <c:pt idx="333">
                  <c:v>1.9603839999999998E-9</c:v>
                </c:pt>
                <c:pt idx="334">
                  <c:v>1.9604799999999998E-9</c:v>
                </c:pt>
                <c:pt idx="335">
                  <c:v>1.9607199999999998E-9</c:v>
                </c:pt>
                <c:pt idx="336">
                  <c:v>1.9610909999999998E-9</c:v>
                </c:pt>
                <c:pt idx="337">
                  <c:v>1.9615779999999999E-9</c:v>
                </c:pt>
                <c:pt idx="338">
                  <c:v>1.962171E-9</c:v>
                </c:pt>
                <c:pt idx="339">
                  <c:v>1.9628620000000002E-9</c:v>
                </c:pt>
                <c:pt idx="340">
                  <c:v>1.963641E-9</c:v>
                </c:pt>
                <c:pt idx="341">
                  <c:v>1.9645019999999998E-9</c:v>
                </c:pt>
                <c:pt idx="342">
                  <c:v>1.9654370000000001E-9</c:v>
                </c:pt>
                <c:pt idx="343">
                  <c:v>1.966441E-9</c:v>
                </c:pt>
                <c:pt idx="344">
                  <c:v>1.9675090000000001E-9</c:v>
                </c:pt>
                <c:pt idx="345">
                  <c:v>1.9686359999999999E-9</c:v>
                </c:pt>
                <c:pt idx="346">
                  <c:v>1.9698070000000001E-9</c:v>
                </c:pt>
                <c:pt idx="347">
                  <c:v>1.9677780000000002E-9</c:v>
                </c:pt>
                <c:pt idx="348">
                  <c:v>1.9638880000000001E-9</c:v>
                </c:pt>
                <c:pt idx="349">
                  <c:v>1.9571000000000002E-9</c:v>
                </c:pt>
                <c:pt idx="350">
                  <c:v>1.951122E-9</c:v>
                </c:pt>
                <c:pt idx="351">
                  <c:v>1.9446199999999998E-9</c:v>
                </c:pt>
                <c:pt idx="352">
                  <c:v>1.94016E-9</c:v>
                </c:pt>
                <c:pt idx="353">
                  <c:v>1.9374359999999998E-9</c:v>
                </c:pt>
                <c:pt idx="354">
                  <c:v>1.9351000000000001E-9</c:v>
                </c:pt>
                <c:pt idx="355">
                  <c:v>1.933025E-9</c:v>
                </c:pt>
                <c:pt idx="356">
                  <c:v>1.9311549999999998E-9</c:v>
                </c:pt>
                <c:pt idx="357">
                  <c:v>1.9294569999999999E-9</c:v>
                </c:pt>
                <c:pt idx="358">
                  <c:v>1.9279049999999999E-9</c:v>
                </c:pt>
                <c:pt idx="359">
                  <c:v>1.9264800000000002E-9</c:v>
                </c:pt>
                <c:pt idx="360">
                  <c:v>1.9251680000000001E-9</c:v>
                </c:pt>
                <c:pt idx="361">
                  <c:v>1.923956E-9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15-4EBC-920F-5F2CE51017E4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Sheet2!$B$5:$B$366</c:f>
              <c:numCache>
                <c:formatCode>General</c:formatCode>
                <c:ptCount val="36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3.01</c:v>
                </c:pt>
                <c:pt idx="4">
                  <c:v>4.01</c:v>
                </c:pt>
                <c:pt idx="5">
                  <c:v>5.01</c:v>
                </c:pt>
                <c:pt idx="6">
                  <c:v>6.01</c:v>
                </c:pt>
                <c:pt idx="7">
                  <c:v>7.01</c:v>
                </c:pt>
                <c:pt idx="8">
                  <c:v>8.01</c:v>
                </c:pt>
                <c:pt idx="9">
                  <c:v>9.01</c:v>
                </c:pt>
                <c:pt idx="10">
                  <c:v>10.01</c:v>
                </c:pt>
                <c:pt idx="11">
                  <c:v>11.01</c:v>
                </c:pt>
                <c:pt idx="12">
                  <c:v>12.01</c:v>
                </c:pt>
                <c:pt idx="13">
                  <c:v>13.01</c:v>
                </c:pt>
                <c:pt idx="14">
                  <c:v>14.01</c:v>
                </c:pt>
                <c:pt idx="15">
                  <c:v>15.01</c:v>
                </c:pt>
                <c:pt idx="16">
                  <c:v>16.010000000000002</c:v>
                </c:pt>
                <c:pt idx="17">
                  <c:v>17.010000000000002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44.01</c:v>
                </c:pt>
                <c:pt idx="45">
                  <c:v>45.01</c:v>
                </c:pt>
                <c:pt idx="46">
                  <c:v>46.01</c:v>
                </c:pt>
                <c:pt idx="47">
                  <c:v>47.01</c:v>
                </c:pt>
                <c:pt idx="48">
                  <c:v>48.01</c:v>
                </c:pt>
                <c:pt idx="49">
                  <c:v>49.01</c:v>
                </c:pt>
                <c:pt idx="50">
                  <c:v>50.01</c:v>
                </c:pt>
                <c:pt idx="51">
                  <c:v>51.01</c:v>
                </c:pt>
                <c:pt idx="52">
                  <c:v>52.01</c:v>
                </c:pt>
                <c:pt idx="53">
                  <c:v>53.01</c:v>
                </c:pt>
                <c:pt idx="54">
                  <c:v>54.01</c:v>
                </c:pt>
                <c:pt idx="55">
                  <c:v>55.01</c:v>
                </c:pt>
                <c:pt idx="56">
                  <c:v>56.01</c:v>
                </c:pt>
                <c:pt idx="57">
                  <c:v>57.01</c:v>
                </c:pt>
                <c:pt idx="58">
                  <c:v>58.01</c:v>
                </c:pt>
                <c:pt idx="59">
                  <c:v>59.01</c:v>
                </c:pt>
                <c:pt idx="60">
                  <c:v>60.01</c:v>
                </c:pt>
                <c:pt idx="61">
                  <c:v>61.01</c:v>
                </c:pt>
                <c:pt idx="62">
                  <c:v>62.01</c:v>
                </c:pt>
                <c:pt idx="63">
                  <c:v>63.01</c:v>
                </c:pt>
                <c:pt idx="64">
                  <c:v>64.010000000000005</c:v>
                </c:pt>
                <c:pt idx="65">
                  <c:v>65.010000000000005</c:v>
                </c:pt>
                <c:pt idx="66">
                  <c:v>66.010000000000005</c:v>
                </c:pt>
                <c:pt idx="67">
                  <c:v>67.010000000000005</c:v>
                </c:pt>
                <c:pt idx="68">
                  <c:v>68.010000000000005</c:v>
                </c:pt>
                <c:pt idx="69">
                  <c:v>69.010000000000005</c:v>
                </c:pt>
                <c:pt idx="70">
                  <c:v>70.010000000000005</c:v>
                </c:pt>
                <c:pt idx="71">
                  <c:v>71.010000000000005</c:v>
                </c:pt>
                <c:pt idx="72">
                  <c:v>72.010000000000005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160.01</c:v>
                </c:pt>
                <c:pt idx="161">
                  <c:v>161.01</c:v>
                </c:pt>
                <c:pt idx="162">
                  <c:v>162.01</c:v>
                </c:pt>
                <c:pt idx="163">
                  <c:v>163.01</c:v>
                </c:pt>
                <c:pt idx="164">
                  <c:v>164.01</c:v>
                </c:pt>
                <c:pt idx="165">
                  <c:v>165.01</c:v>
                </c:pt>
                <c:pt idx="166">
                  <c:v>166.01</c:v>
                </c:pt>
                <c:pt idx="167">
                  <c:v>167.01</c:v>
                </c:pt>
                <c:pt idx="168">
                  <c:v>168.01</c:v>
                </c:pt>
                <c:pt idx="169">
                  <c:v>169.01</c:v>
                </c:pt>
                <c:pt idx="170">
                  <c:v>170.01</c:v>
                </c:pt>
                <c:pt idx="171">
                  <c:v>171.01</c:v>
                </c:pt>
                <c:pt idx="172">
                  <c:v>172.01</c:v>
                </c:pt>
                <c:pt idx="173">
                  <c:v>173.01</c:v>
                </c:pt>
                <c:pt idx="174">
                  <c:v>174.01</c:v>
                </c:pt>
                <c:pt idx="175">
                  <c:v>175.01</c:v>
                </c:pt>
                <c:pt idx="176">
                  <c:v>176.01</c:v>
                </c:pt>
                <c:pt idx="177">
                  <c:v>177.01</c:v>
                </c:pt>
                <c:pt idx="178">
                  <c:v>178.01</c:v>
                </c:pt>
                <c:pt idx="179">
                  <c:v>179.01</c:v>
                </c:pt>
                <c:pt idx="180">
                  <c:v>180.01</c:v>
                </c:pt>
                <c:pt idx="181">
                  <c:v>181.01</c:v>
                </c:pt>
                <c:pt idx="182">
                  <c:v>182.01</c:v>
                </c:pt>
                <c:pt idx="183">
                  <c:v>183.01</c:v>
                </c:pt>
                <c:pt idx="184">
                  <c:v>184.01</c:v>
                </c:pt>
                <c:pt idx="185">
                  <c:v>185.01</c:v>
                </c:pt>
                <c:pt idx="186">
                  <c:v>186.01</c:v>
                </c:pt>
                <c:pt idx="187">
                  <c:v>187.01</c:v>
                </c:pt>
                <c:pt idx="188">
                  <c:v>188.01</c:v>
                </c:pt>
                <c:pt idx="189">
                  <c:v>189.01</c:v>
                </c:pt>
                <c:pt idx="190">
                  <c:v>190.01</c:v>
                </c:pt>
                <c:pt idx="191">
                  <c:v>191.01</c:v>
                </c:pt>
                <c:pt idx="192">
                  <c:v>192.01</c:v>
                </c:pt>
                <c:pt idx="193">
                  <c:v>193.01</c:v>
                </c:pt>
                <c:pt idx="194">
                  <c:v>194.01</c:v>
                </c:pt>
                <c:pt idx="195">
                  <c:v>195.01</c:v>
                </c:pt>
                <c:pt idx="196">
                  <c:v>196.01</c:v>
                </c:pt>
                <c:pt idx="197">
                  <c:v>197.01</c:v>
                </c:pt>
                <c:pt idx="198">
                  <c:v>198.01</c:v>
                </c:pt>
                <c:pt idx="199">
                  <c:v>199.01</c:v>
                </c:pt>
                <c:pt idx="200">
                  <c:v>200.01</c:v>
                </c:pt>
                <c:pt idx="201">
                  <c:v>201.01</c:v>
                </c:pt>
                <c:pt idx="202">
                  <c:v>202.01</c:v>
                </c:pt>
                <c:pt idx="203">
                  <c:v>203.01</c:v>
                </c:pt>
                <c:pt idx="204">
                  <c:v>204.01</c:v>
                </c:pt>
                <c:pt idx="205">
                  <c:v>205.01</c:v>
                </c:pt>
                <c:pt idx="206">
                  <c:v>206.01</c:v>
                </c:pt>
                <c:pt idx="207">
                  <c:v>207.01</c:v>
                </c:pt>
                <c:pt idx="208">
                  <c:v>208.01</c:v>
                </c:pt>
                <c:pt idx="209">
                  <c:v>209.01</c:v>
                </c:pt>
                <c:pt idx="210">
                  <c:v>210.01</c:v>
                </c:pt>
                <c:pt idx="211">
                  <c:v>211.01</c:v>
                </c:pt>
                <c:pt idx="212">
                  <c:v>212.01</c:v>
                </c:pt>
                <c:pt idx="213">
                  <c:v>213.01</c:v>
                </c:pt>
                <c:pt idx="214">
                  <c:v>214.01</c:v>
                </c:pt>
                <c:pt idx="215">
                  <c:v>215.01</c:v>
                </c:pt>
                <c:pt idx="216">
                  <c:v>216.01</c:v>
                </c:pt>
                <c:pt idx="217">
                  <c:v>217.01</c:v>
                </c:pt>
                <c:pt idx="218">
                  <c:v>218.01</c:v>
                </c:pt>
                <c:pt idx="219">
                  <c:v>219.01</c:v>
                </c:pt>
                <c:pt idx="220">
                  <c:v>220.01</c:v>
                </c:pt>
                <c:pt idx="221">
                  <c:v>221.01</c:v>
                </c:pt>
                <c:pt idx="222">
                  <c:v>222.01</c:v>
                </c:pt>
                <c:pt idx="223">
                  <c:v>223.01</c:v>
                </c:pt>
                <c:pt idx="224">
                  <c:v>224.01</c:v>
                </c:pt>
                <c:pt idx="225">
                  <c:v>225.01</c:v>
                </c:pt>
                <c:pt idx="226">
                  <c:v>226.01</c:v>
                </c:pt>
                <c:pt idx="227">
                  <c:v>227.01</c:v>
                </c:pt>
                <c:pt idx="228">
                  <c:v>228.01</c:v>
                </c:pt>
                <c:pt idx="229">
                  <c:v>229.01</c:v>
                </c:pt>
                <c:pt idx="230">
                  <c:v>230.01</c:v>
                </c:pt>
                <c:pt idx="231">
                  <c:v>231.01</c:v>
                </c:pt>
                <c:pt idx="232">
                  <c:v>232.01</c:v>
                </c:pt>
                <c:pt idx="233">
                  <c:v>233.01</c:v>
                </c:pt>
                <c:pt idx="234">
                  <c:v>234.01</c:v>
                </c:pt>
                <c:pt idx="235">
                  <c:v>235.01</c:v>
                </c:pt>
                <c:pt idx="236">
                  <c:v>236.01</c:v>
                </c:pt>
                <c:pt idx="237">
                  <c:v>237.01</c:v>
                </c:pt>
                <c:pt idx="238">
                  <c:v>238.01</c:v>
                </c:pt>
                <c:pt idx="239">
                  <c:v>239.01</c:v>
                </c:pt>
                <c:pt idx="240">
                  <c:v>240.01</c:v>
                </c:pt>
                <c:pt idx="241">
                  <c:v>241.01</c:v>
                </c:pt>
                <c:pt idx="242">
                  <c:v>242.01</c:v>
                </c:pt>
                <c:pt idx="243">
                  <c:v>243.01</c:v>
                </c:pt>
                <c:pt idx="244">
                  <c:v>244.01</c:v>
                </c:pt>
                <c:pt idx="245">
                  <c:v>245.01</c:v>
                </c:pt>
                <c:pt idx="246">
                  <c:v>246.01</c:v>
                </c:pt>
                <c:pt idx="247">
                  <c:v>247.01</c:v>
                </c:pt>
                <c:pt idx="248">
                  <c:v>248.01</c:v>
                </c:pt>
                <c:pt idx="249">
                  <c:v>249.01</c:v>
                </c:pt>
                <c:pt idx="250">
                  <c:v>250.01</c:v>
                </c:pt>
                <c:pt idx="251">
                  <c:v>251.01</c:v>
                </c:pt>
                <c:pt idx="252">
                  <c:v>252.01</c:v>
                </c:pt>
                <c:pt idx="253">
                  <c:v>253.01</c:v>
                </c:pt>
                <c:pt idx="254">
                  <c:v>254.01</c:v>
                </c:pt>
                <c:pt idx="255">
                  <c:v>255.01</c:v>
                </c:pt>
                <c:pt idx="256">
                  <c:v>256.01</c:v>
                </c:pt>
                <c:pt idx="257">
                  <c:v>257.01</c:v>
                </c:pt>
                <c:pt idx="258">
                  <c:v>258.01</c:v>
                </c:pt>
                <c:pt idx="259">
                  <c:v>259.01</c:v>
                </c:pt>
                <c:pt idx="260">
                  <c:v>260.01</c:v>
                </c:pt>
                <c:pt idx="261">
                  <c:v>261.01</c:v>
                </c:pt>
                <c:pt idx="262">
                  <c:v>262.01</c:v>
                </c:pt>
                <c:pt idx="263">
                  <c:v>263.01</c:v>
                </c:pt>
                <c:pt idx="264">
                  <c:v>264.01</c:v>
                </c:pt>
                <c:pt idx="265">
                  <c:v>265.01</c:v>
                </c:pt>
                <c:pt idx="266">
                  <c:v>266.01</c:v>
                </c:pt>
                <c:pt idx="267">
                  <c:v>267.01</c:v>
                </c:pt>
                <c:pt idx="268">
                  <c:v>268.01</c:v>
                </c:pt>
                <c:pt idx="269">
                  <c:v>269.01</c:v>
                </c:pt>
                <c:pt idx="270">
                  <c:v>270.01</c:v>
                </c:pt>
                <c:pt idx="271">
                  <c:v>271.01</c:v>
                </c:pt>
                <c:pt idx="272">
                  <c:v>272.01</c:v>
                </c:pt>
                <c:pt idx="273">
                  <c:v>273.01</c:v>
                </c:pt>
                <c:pt idx="274">
                  <c:v>274.01</c:v>
                </c:pt>
                <c:pt idx="275">
                  <c:v>275.01</c:v>
                </c:pt>
                <c:pt idx="276">
                  <c:v>276.01</c:v>
                </c:pt>
                <c:pt idx="277">
                  <c:v>277.01</c:v>
                </c:pt>
                <c:pt idx="278">
                  <c:v>278.01</c:v>
                </c:pt>
                <c:pt idx="279">
                  <c:v>279.01</c:v>
                </c:pt>
                <c:pt idx="280">
                  <c:v>280.01</c:v>
                </c:pt>
                <c:pt idx="281">
                  <c:v>281.01</c:v>
                </c:pt>
                <c:pt idx="282">
                  <c:v>282.01</c:v>
                </c:pt>
                <c:pt idx="283">
                  <c:v>283.01</c:v>
                </c:pt>
                <c:pt idx="284">
                  <c:v>284.01</c:v>
                </c:pt>
                <c:pt idx="285">
                  <c:v>285.01</c:v>
                </c:pt>
                <c:pt idx="286">
                  <c:v>286.01</c:v>
                </c:pt>
                <c:pt idx="287">
                  <c:v>287.01</c:v>
                </c:pt>
                <c:pt idx="288">
                  <c:v>288.01</c:v>
                </c:pt>
                <c:pt idx="289">
                  <c:v>289.01</c:v>
                </c:pt>
                <c:pt idx="290">
                  <c:v>290.01</c:v>
                </c:pt>
                <c:pt idx="291">
                  <c:v>291.01</c:v>
                </c:pt>
                <c:pt idx="292">
                  <c:v>292.01</c:v>
                </c:pt>
                <c:pt idx="293">
                  <c:v>293.01</c:v>
                </c:pt>
                <c:pt idx="294">
                  <c:v>294.01</c:v>
                </c:pt>
                <c:pt idx="295">
                  <c:v>295.01</c:v>
                </c:pt>
                <c:pt idx="296">
                  <c:v>296.01</c:v>
                </c:pt>
                <c:pt idx="297">
                  <c:v>297.01</c:v>
                </c:pt>
                <c:pt idx="298">
                  <c:v>298.01</c:v>
                </c:pt>
                <c:pt idx="299">
                  <c:v>299.01</c:v>
                </c:pt>
                <c:pt idx="300">
                  <c:v>300.01</c:v>
                </c:pt>
                <c:pt idx="301">
                  <c:v>301.01</c:v>
                </c:pt>
                <c:pt idx="302">
                  <c:v>302.01</c:v>
                </c:pt>
                <c:pt idx="303">
                  <c:v>303.01</c:v>
                </c:pt>
                <c:pt idx="304">
                  <c:v>304.01</c:v>
                </c:pt>
                <c:pt idx="305">
                  <c:v>305.01</c:v>
                </c:pt>
                <c:pt idx="306">
                  <c:v>306.01</c:v>
                </c:pt>
                <c:pt idx="307">
                  <c:v>307.01</c:v>
                </c:pt>
                <c:pt idx="308">
                  <c:v>308.01</c:v>
                </c:pt>
                <c:pt idx="309">
                  <c:v>309.01</c:v>
                </c:pt>
                <c:pt idx="310">
                  <c:v>310.01</c:v>
                </c:pt>
                <c:pt idx="311">
                  <c:v>311.01</c:v>
                </c:pt>
                <c:pt idx="312">
                  <c:v>312.01</c:v>
                </c:pt>
                <c:pt idx="313">
                  <c:v>313.01</c:v>
                </c:pt>
                <c:pt idx="314">
                  <c:v>314.01</c:v>
                </c:pt>
                <c:pt idx="315">
                  <c:v>315.01</c:v>
                </c:pt>
                <c:pt idx="316">
                  <c:v>316.01</c:v>
                </c:pt>
                <c:pt idx="317">
                  <c:v>317.01</c:v>
                </c:pt>
                <c:pt idx="318">
                  <c:v>318.01</c:v>
                </c:pt>
                <c:pt idx="319">
                  <c:v>319.01</c:v>
                </c:pt>
                <c:pt idx="320">
                  <c:v>320.01</c:v>
                </c:pt>
                <c:pt idx="321">
                  <c:v>321.01</c:v>
                </c:pt>
                <c:pt idx="322">
                  <c:v>322.01</c:v>
                </c:pt>
                <c:pt idx="323">
                  <c:v>323.01</c:v>
                </c:pt>
                <c:pt idx="324">
                  <c:v>324.01</c:v>
                </c:pt>
                <c:pt idx="325">
                  <c:v>325.01</c:v>
                </c:pt>
                <c:pt idx="326">
                  <c:v>326.01</c:v>
                </c:pt>
                <c:pt idx="327">
                  <c:v>327.01</c:v>
                </c:pt>
                <c:pt idx="328">
                  <c:v>328.01</c:v>
                </c:pt>
                <c:pt idx="329">
                  <c:v>329.01</c:v>
                </c:pt>
                <c:pt idx="330">
                  <c:v>330.01</c:v>
                </c:pt>
                <c:pt idx="331">
                  <c:v>331.01</c:v>
                </c:pt>
                <c:pt idx="332">
                  <c:v>332.01</c:v>
                </c:pt>
                <c:pt idx="333">
                  <c:v>333.01</c:v>
                </c:pt>
                <c:pt idx="334">
                  <c:v>334.01</c:v>
                </c:pt>
                <c:pt idx="335">
                  <c:v>335.01</c:v>
                </c:pt>
                <c:pt idx="336">
                  <c:v>336.01</c:v>
                </c:pt>
                <c:pt idx="337">
                  <c:v>337.01</c:v>
                </c:pt>
                <c:pt idx="338">
                  <c:v>338.01</c:v>
                </c:pt>
                <c:pt idx="339">
                  <c:v>339.01</c:v>
                </c:pt>
                <c:pt idx="340">
                  <c:v>340.01</c:v>
                </c:pt>
                <c:pt idx="341">
                  <c:v>341.01</c:v>
                </c:pt>
                <c:pt idx="342">
                  <c:v>342.01</c:v>
                </c:pt>
                <c:pt idx="343">
                  <c:v>343.01</c:v>
                </c:pt>
                <c:pt idx="344">
                  <c:v>344.01</c:v>
                </c:pt>
                <c:pt idx="345">
                  <c:v>345.01</c:v>
                </c:pt>
                <c:pt idx="346">
                  <c:v>346.01</c:v>
                </c:pt>
                <c:pt idx="347">
                  <c:v>347.01</c:v>
                </c:pt>
                <c:pt idx="348">
                  <c:v>348.01</c:v>
                </c:pt>
                <c:pt idx="349">
                  <c:v>349.01</c:v>
                </c:pt>
                <c:pt idx="350">
                  <c:v>350.01</c:v>
                </c:pt>
                <c:pt idx="351">
                  <c:v>351.01</c:v>
                </c:pt>
                <c:pt idx="352">
                  <c:v>352.01</c:v>
                </c:pt>
                <c:pt idx="353">
                  <c:v>353.01</c:v>
                </c:pt>
                <c:pt idx="354">
                  <c:v>354.01</c:v>
                </c:pt>
                <c:pt idx="355">
                  <c:v>355.01</c:v>
                </c:pt>
                <c:pt idx="356">
                  <c:v>356.01</c:v>
                </c:pt>
                <c:pt idx="357">
                  <c:v>357.01</c:v>
                </c:pt>
                <c:pt idx="358">
                  <c:v>358.01</c:v>
                </c:pt>
                <c:pt idx="359">
                  <c:v>359.01</c:v>
                </c:pt>
                <c:pt idx="360">
                  <c:v>360.01</c:v>
                </c:pt>
                <c:pt idx="361">
                  <c:v>361.01</c:v>
                </c:pt>
              </c:numCache>
            </c:numRef>
          </c:xVal>
          <c:yVal>
            <c:numRef>
              <c:f>Sheet2!$D$5:$D$366</c:f>
              <c:numCache>
                <c:formatCode>0.00E+00</c:formatCode>
                <c:ptCount val="362"/>
                <c:pt idx="0">
                  <c:v>4.4748800000000001E-10</c:v>
                </c:pt>
                <c:pt idx="1">
                  <c:v>4.4789599999999999E-10</c:v>
                </c:pt>
                <c:pt idx="2">
                  <c:v>4.48873E-10</c:v>
                </c:pt>
                <c:pt idx="3">
                  <c:v>4.4984409999999998E-10</c:v>
                </c:pt>
                <c:pt idx="4">
                  <c:v>4.5025099999999998E-10</c:v>
                </c:pt>
                <c:pt idx="5">
                  <c:v>4.5065499999999998E-10</c:v>
                </c:pt>
                <c:pt idx="6">
                  <c:v>4.512522E-10</c:v>
                </c:pt>
                <c:pt idx="7">
                  <c:v>4.5187089999999999E-10</c:v>
                </c:pt>
                <c:pt idx="8">
                  <c:v>4.5276150000000001E-10</c:v>
                </c:pt>
                <c:pt idx="9">
                  <c:v>4.537159E-10</c:v>
                </c:pt>
                <c:pt idx="10">
                  <c:v>4.5479870000000002E-10</c:v>
                </c:pt>
                <c:pt idx="11">
                  <c:v>4.5557199999999998E-10</c:v>
                </c:pt>
                <c:pt idx="12">
                  <c:v>4.5627650000000002E-10</c:v>
                </c:pt>
                <c:pt idx="13">
                  <c:v>4.573324E-10</c:v>
                </c:pt>
                <c:pt idx="14">
                  <c:v>4.5928289999999998E-10</c:v>
                </c:pt>
                <c:pt idx="15">
                  <c:v>4.6217210000000002E-10</c:v>
                </c:pt>
                <c:pt idx="16">
                  <c:v>4.6458879999999997E-10</c:v>
                </c:pt>
                <c:pt idx="17">
                  <c:v>4.6746419999999995E-10</c:v>
                </c:pt>
                <c:pt idx="18">
                  <c:v>4.7016099999999996E-10</c:v>
                </c:pt>
                <c:pt idx="19">
                  <c:v>4.7333900000000003E-10</c:v>
                </c:pt>
                <c:pt idx="20">
                  <c:v>4.7654300000000002E-10</c:v>
                </c:pt>
                <c:pt idx="21">
                  <c:v>4.7989899999999996E-10</c:v>
                </c:pt>
                <c:pt idx="22">
                  <c:v>4.8268399999999996E-10</c:v>
                </c:pt>
                <c:pt idx="23">
                  <c:v>4.8625299999999998E-10</c:v>
                </c:pt>
                <c:pt idx="24">
                  <c:v>4.8859800000000003E-10</c:v>
                </c:pt>
                <c:pt idx="25">
                  <c:v>4.9118700000000001E-10</c:v>
                </c:pt>
                <c:pt idx="26">
                  <c:v>4.9420400000000004E-10</c:v>
                </c:pt>
                <c:pt idx="27">
                  <c:v>4.9807200000000004E-10</c:v>
                </c:pt>
                <c:pt idx="28">
                  <c:v>5.0149400000000003E-10</c:v>
                </c:pt>
                <c:pt idx="29">
                  <c:v>5.0587900000000001E-10</c:v>
                </c:pt>
                <c:pt idx="30">
                  <c:v>5.0923300000000003E-10</c:v>
                </c:pt>
                <c:pt idx="31">
                  <c:v>5.1273800000000001E-10</c:v>
                </c:pt>
                <c:pt idx="32">
                  <c:v>5.1567000000000004E-10</c:v>
                </c:pt>
                <c:pt idx="33">
                  <c:v>5.1803100000000003E-10</c:v>
                </c:pt>
                <c:pt idx="34">
                  <c:v>5.2209300000000003E-10</c:v>
                </c:pt>
                <c:pt idx="35">
                  <c:v>5.2642200000000005E-10</c:v>
                </c:pt>
                <c:pt idx="36">
                  <c:v>5.3033199999999998E-10</c:v>
                </c:pt>
                <c:pt idx="37">
                  <c:v>5.3309800000000003E-10</c:v>
                </c:pt>
                <c:pt idx="38">
                  <c:v>5.3503800000000003E-10</c:v>
                </c:pt>
                <c:pt idx="39">
                  <c:v>5.3645199999999996E-10</c:v>
                </c:pt>
                <c:pt idx="40">
                  <c:v>5.3920900000000004E-10</c:v>
                </c:pt>
                <c:pt idx="41">
                  <c:v>5.4263799999999998E-10</c:v>
                </c:pt>
                <c:pt idx="42">
                  <c:v>5.4585200000000005E-10</c:v>
                </c:pt>
                <c:pt idx="43">
                  <c:v>5.4966099999999995E-10</c:v>
                </c:pt>
                <c:pt idx="44">
                  <c:v>5.5287909999999998E-10</c:v>
                </c:pt>
                <c:pt idx="45">
                  <c:v>5.5549439999999997E-10</c:v>
                </c:pt>
                <c:pt idx="46">
                  <c:v>5.5873699999999995E-10</c:v>
                </c:pt>
                <c:pt idx="47">
                  <c:v>5.6244660000000001E-10</c:v>
                </c:pt>
                <c:pt idx="48">
                  <c:v>5.6660419999999998E-10</c:v>
                </c:pt>
                <c:pt idx="49">
                  <c:v>5.7080550000000003E-10</c:v>
                </c:pt>
                <c:pt idx="50">
                  <c:v>5.7306099999999999E-10</c:v>
                </c:pt>
                <c:pt idx="51">
                  <c:v>5.7556170000000005E-10</c:v>
                </c:pt>
                <c:pt idx="52">
                  <c:v>5.7832859999999998E-10</c:v>
                </c:pt>
                <c:pt idx="53">
                  <c:v>5.8119100000000005E-10</c:v>
                </c:pt>
                <c:pt idx="54">
                  <c:v>5.8389870000000002E-10</c:v>
                </c:pt>
                <c:pt idx="55">
                  <c:v>5.8696270000000004E-10</c:v>
                </c:pt>
                <c:pt idx="56">
                  <c:v>5.8904099999999997E-10</c:v>
                </c:pt>
                <c:pt idx="57">
                  <c:v>5.9183040000000004E-10</c:v>
                </c:pt>
                <c:pt idx="58">
                  <c:v>5.9327350000000004E-10</c:v>
                </c:pt>
                <c:pt idx="59">
                  <c:v>5.9463580000000003E-10</c:v>
                </c:pt>
                <c:pt idx="60">
                  <c:v>5.9682609999999999E-10</c:v>
                </c:pt>
                <c:pt idx="61">
                  <c:v>6.0022889999999996E-10</c:v>
                </c:pt>
                <c:pt idx="62">
                  <c:v>6.0293049999999996E-10</c:v>
                </c:pt>
                <c:pt idx="63">
                  <c:v>6.0656980000000005E-10</c:v>
                </c:pt>
                <c:pt idx="64">
                  <c:v>6.0944049999999997E-10</c:v>
                </c:pt>
                <c:pt idx="65">
                  <c:v>6.1169609999999996E-10</c:v>
                </c:pt>
                <c:pt idx="66">
                  <c:v>6.1410960000000004E-10</c:v>
                </c:pt>
                <c:pt idx="67">
                  <c:v>6.1638E-10</c:v>
                </c:pt>
                <c:pt idx="68">
                  <c:v>6.1968099999999998E-10</c:v>
                </c:pt>
                <c:pt idx="69">
                  <c:v>6.2278400000000003E-10</c:v>
                </c:pt>
                <c:pt idx="70">
                  <c:v>6.2597559999999999E-10</c:v>
                </c:pt>
                <c:pt idx="71">
                  <c:v>6.2823509999999998E-10</c:v>
                </c:pt>
                <c:pt idx="72">
                  <c:v>6.3044559999999997E-10</c:v>
                </c:pt>
                <c:pt idx="73">
                  <c:v>6.3268599999999998E-10</c:v>
                </c:pt>
                <c:pt idx="74">
                  <c:v>6.3581200000000002E-10</c:v>
                </c:pt>
                <c:pt idx="75">
                  <c:v>6.3980599999999995E-10</c:v>
                </c:pt>
                <c:pt idx="76">
                  <c:v>6.43126E-10</c:v>
                </c:pt>
                <c:pt idx="77">
                  <c:v>6.4615600000000004E-10</c:v>
                </c:pt>
                <c:pt idx="78">
                  <c:v>6.49213E-10</c:v>
                </c:pt>
                <c:pt idx="79">
                  <c:v>6.5199299999999996E-10</c:v>
                </c:pt>
                <c:pt idx="80">
                  <c:v>6.5578700000000004E-10</c:v>
                </c:pt>
                <c:pt idx="81">
                  <c:v>6.5923899999999998E-10</c:v>
                </c:pt>
                <c:pt idx="82">
                  <c:v>6.6242600000000002E-10</c:v>
                </c:pt>
                <c:pt idx="83">
                  <c:v>6.6536099999999997E-10</c:v>
                </c:pt>
                <c:pt idx="84">
                  <c:v>6.6699999999999997E-10</c:v>
                </c:pt>
                <c:pt idx="85">
                  <c:v>6.6933799999999997E-10</c:v>
                </c:pt>
                <c:pt idx="86">
                  <c:v>6.7218499999999999E-10</c:v>
                </c:pt>
                <c:pt idx="87">
                  <c:v>6.7505800000000003E-10</c:v>
                </c:pt>
                <c:pt idx="88">
                  <c:v>6.7766899999999999E-10</c:v>
                </c:pt>
                <c:pt idx="89">
                  <c:v>6.8026899999999996E-10</c:v>
                </c:pt>
                <c:pt idx="90">
                  <c:v>6.82371E-10</c:v>
                </c:pt>
                <c:pt idx="91">
                  <c:v>6.8554200000000001E-10</c:v>
                </c:pt>
                <c:pt idx="92">
                  <c:v>6.8842999999999997E-10</c:v>
                </c:pt>
                <c:pt idx="93">
                  <c:v>6.9110399999999995E-10</c:v>
                </c:pt>
                <c:pt idx="94">
                  <c:v>6.94207E-10</c:v>
                </c:pt>
                <c:pt idx="95">
                  <c:v>6.9790499999999998E-10</c:v>
                </c:pt>
                <c:pt idx="96">
                  <c:v>7.0031900000000001E-10</c:v>
                </c:pt>
                <c:pt idx="97">
                  <c:v>7.0389000000000004E-10</c:v>
                </c:pt>
                <c:pt idx="98">
                  <c:v>7.0706900000000001E-10</c:v>
                </c:pt>
                <c:pt idx="99">
                  <c:v>7.0988200000000005E-10</c:v>
                </c:pt>
                <c:pt idx="100">
                  <c:v>7.12359E-10</c:v>
                </c:pt>
                <c:pt idx="101">
                  <c:v>7.1465999999999999E-10</c:v>
                </c:pt>
                <c:pt idx="102">
                  <c:v>7.1818200000000001E-10</c:v>
                </c:pt>
                <c:pt idx="103">
                  <c:v>7.2164400000000004E-10</c:v>
                </c:pt>
                <c:pt idx="104">
                  <c:v>7.24979E-10</c:v>
                </c:pt>
                <c:pt idx="105">
                  <c:v>7.2793999999999997E-10</c:v>
                </c:pt>
                <c:pt idx="106">
                  <c:v>7.3083199999999996E-10</c:v>
                </c:pt>
                <c:pt idx="107">
                  <c:v>7.32717E-10</c:v>
                </c:pt>
                <c:pt idx="108">
                  <c:v>7.3553299999999997E-10</c:v>
                </c:pt>
                <c:pt idx="109">
                  <c:v>7.3861E-10</c:v>
                </c:pt>
                <c:pt idx="110">
                  <c:v>7.4181499999999999E-10</c:v>
                </c:pt>
                <c:pt idx="111">
                  <c:v>7.4508199999999999E-10</c:v>
                </c:pt>
                <c:pt idx="112">
                  <c:v>7.4836600000000004E-10</c:v>
                </c:pt>
                <c:pt idx="113">
                  <c:v>7.5049299999999998E-10</c:v>
                </c:pt>
                <c:pt idx="114">
                  <c:v>7.5386899999999999E-10</c:v>
                </c:pt>
                <c:pt idx="115">
                  <c:v>7.5737000000000004E-10</c:v>
                </c:pt>
                <c:pt idx="116">
                  <c:v>7.6120699999999998E-10</c:v>
                </c:pt>
                <c:pt idx="117">
                  <c:v>7.6387600000000002E-10</c:v>
                </c:pt>
                <c:pt idx="118">
                  <c:v>7.6601399999999996E-10</c:v>
                </c:pt>
                <c:pt idx="119">
                  <c:v>7.6864499999999999E-10</c:v>
                </c:pt>
                <c:pt idx="120">
                  <c:v>7.7222199999999996E-10</c:v>
                </c:pt>
                <c:pt idx="121">
                  <c:v>7.7550399999999999E-10</c:v>
                </c:pt>
                <c:pt idx="122">
                  <c:v>7.7790900000000005E-10</c:v>
                </c:pt>
                <c:pt idx="123">
                  <c:v>7.8222400000000005E-10</c:v>
                </c:pt>
                <c:pt idx="124">
                  <c:v>7.8576099999999999E-10</c:v>
                </c:pt>
                <c:pt idx="125">
                  <c:v>7.9001900000000002E-10</c:v>
                </c:pt>
                <c:pt idx="126">
                  <c:v>7.9349799999999998E-10</c:v>
                </c:pt>
                <c:pt idx="127">
                  <c:v>7.9751999999999995E-10</c:v>
                </c:pt>
                <c:pt idx="128">
                  <c:v>8.0202999999999997E-10</c:v>
                </c:pt>
                <c:pt idx="129">
                  <c:v>8.0629799999999998E-10</c:v>
                </c:pt>
                <c:pt idx="130">
                  <c:v>8.0864699999999997E-10</c:v>
                </c:pt>
                <c:pt idx="131">
                  <c:v>8.1188300000000002E-10</c:v>
                </c:pt>
                <c:pt idx="132">
                  <c:v>8.15292E-10</c:v>
                </c:pt>
                <c:pt idx="133">
                  <c:v>8.1871099999999997E-10</c:v>
                </c:pt>
                <c:pt idx="134">
                  <c:v>8.2091899999999999E-10</c:v>
                </c:pt>
                <c:pt idx="135">
                  <c:v>8.2256500000000004E-10</c:v>
                </c:pt>
                <c:pt idx="136">
                  <c:v>8.2492300000000001E-10</c:v>
                </c:pt>
                <c:pt idx="137">
                  <c:v>8.2766000000000001E-10</c:v>
                </c:pt>
                <c:pt idx="138">
                  <c:v>8.3105399999999997E-10</c:v>
                </c:pt>
                <c:pt idx="139">
                  <c:v>8.3465400000000004E-10</c:v>
                </c:pt>
                <c:pt idx="140">
                  <c:v>8.3878900000000005E-10</c:v>
                </c:pt>
                <c:pt idx="141">
                  <c:v>8.4167299999999997E-10</c:v>
                </c:pt>
                <c:pt idx="142">
                  <c:v>8.4528599999999995E-10</c:v>
                </c:pt>
                <c:pt idx="143">
                  <c:v>8.4856000000000001E-10</c:v>
                </c:pt>
                <c:pt idx="144">
                  <c:v>8.5279799999999997E-10</c:v>
                </c:pt>
                <c:pt idx="145">
                  <c:v>8.5730599999999998E-10</c:v>
                </c:pt>
                <c:pt idx="146">
                  <c:v>8.6148400000000004E-10</c:v>
                </c:pt>
                <c:pt idx="147">
                  <c:v>8.6485900000000004E-10</c:v>
                </c:pt>
                <c:pt idx="148">
                  <c:v>8.6896800000000003E-10</c:v>
                </c:pt>
                <c:pt idx="149">
                  <c:v>8.7303100000000004E-10</c:v>
                </c:pt>
                <c:pt idx="150">
                  <c:v>8.7668699999999997E-10</c:v>
                </c:pt>
                <c:pt idx="151">
                  <c:v>8.7994199999999998E-10</c:v>
                </c:pt>
                <c:pt idx="152">
                  <c:v>8.8329299999999998E-10</c:v>
                </c:pt>
                <c:pt idx="153">
                  <c:v>8.8937599999999995E-10</c:v>
                </c:pt>
                <c:pt idx="154">
                  <c:v>8.9424899999999998E-10</c:v>
                </c:pt>
                <c:pt idx="155">
                  <c:v>8.9871600000000004E-10</c:v>
                </c:pt>
                <c:pt idx="156">
                  <c:v>9.0243900000000003E-10</c:v>
                </c:pt>
                <c:pt idx="157">
                  <c:v>9.0614599999999998E-10</c:v>
                </c:pt>
                <c:pt idx="158">
                  <c:v>9.0852700000000004E-10</c:v>
                </c:pt>
                <c:pt idx="159">
                  <c:v>9.1200099999999996E-10</c:v>
                </c:pt>
                <c:pt idx="160">
                  <c:v>9.1496179999999997E-10</c:v>
                </c:pt>
                <c:pt idx="161">
                  <c:v>9.1835469999999999E-10</c:v>
                </c:pt>
                <c:pt idx="162">
                  <c:v>9.2251499999999999E-10</c:v>
                </c:pt>
                <c:pt idx="163">
                  <c:v>9.2610299999999996E-10</c:v>
                </c:pt>
                <c:pt idx="164">
                  <c:v>9.2840799999999999E-10</c:v>
                </c:pt>
                <c:pt idx="165">
                  <c:v>9.3151280000000009E-10</c:v>
                </c:pt>
                <c:pt idx="166">
                  <c:v>9.3500129999999998E-10</c:v>
                </c:pt>
                <c:pt idx="167">
                  <c:v>9.3903229999999992E-10</c:v>
                </c:pt>
                <c:pt idx="168">
                  <c:v>9.4355019999999997E-10</c:v>
                </c:pt>
                <c:pt idx="169">
                  <c:v>9.4697840000000008E-10</c:v>
                </c:pt>
                <c:pt idx="170">
                  <c:v>9.5133200000000008E-10</c:v>
                </c:pt>
                <c:pt idx="171">
                  <c:v>9.5653899999999998E-10</c:v>
                </c:pt>
                <c:pt idx="172">
                  <c:v>9.6202550000000005E-10</c:v>
                </c:pt>
                <c:pt idx="173">
                  <c:v>9.6597719999999994E-10</c:v>
                </c:pt>
                <c:pt idx="174">
                  <c:v>9.698882000000001E-10</c:v>
                </c:pt>
                <c:pt idx="175">
                  <c:v>9.7251550000000008E-10</c:v>
                </c:pt>
                <c:pt idx="176">
                  <c:v>9.760761E-10</c:v>
                </c:pt>
                <c:pt idx="177">
                  <c:v>9.8019250000000008E-10</c:v>
                </c:pt>
                <c:pt idx="178">
                  <c:v>9.8514569999999993E-10</c:v>
                </c:pt>
                <c:pt idx="179">
                  <c:v>9.8992580000000002E-10</c:v>
                </c:pt>
                <c:pt idx="180">
                  <c:v>9.9538539999999999E-10</c:v>
                </c:pt>
                <c:pt idx="181">
                  <c:v>9.9892999999999998E-10</c:v>
                </c:pt>
                <c:pt idx="182">
                  <c:v>1.002435E-9</c:v>
                </c:pt>
                <c:pt idx="183">
                  <c:v>1.0059890000000001E-9</c:v>
                </c:pt>
                <c:pt idx="184">
                  <c:v>1.0099190000000001E-9</c:v>
                </c:pt>
                <c:pt idx="185">
                  <c:v>1.014822E-9</c:v>
                </c:pt>
                <c:pt idx="186">
                  <c:v>1.020004E-9</c:v>
                </c:pt>
                <c:pt idx="187">
                  <c:v>1.0264409999999999E-9</c:v>
                </c:pt>
                <c:pt idx="188">
                  <c:v>1.031485E-9</c:v>
                </c:pt>
                <c:pt idx="189">
                  <c:v>1.034979E-9</c:v>
                </c:pt>
                <c:pt idx="190">
                  <c:v>1.0378929999999999E-9</c:v>
                </c:pt>
                <c:pt idx="191">
                  <c:v>1.0421549999999999E-9</c:v>
                </c:pt>
                <c:pt idx="192">
                  <c:v>1.045729E-9</c:v>
                </c:pt>
                <c:pt idx="193">
                  <c:v>1.051589E-9</c:v>
                </c:pt>
                <c:pt idx="194">
                  <c:v>1.0565379999999999E-9</c:v>
                </c:pt>
                <c:pt idx="195">
                  <c:v>1.061285E-9</c:v>
                </c:pt>
                <c:pt idx="196">
                  <c:v>1.064829E-9</c:v>
                </c:pt>
                <c:pt idx="197">
                  <c:v>1.0677089999999999E-9</c:v>
                </c:pt>
                <c:pt idx="198">
                  <c:v>1.0706619999999999E-9</c:v>
                </c:pt>
                <c:pt idx="199">
                  <c:v>1.074881E-9</c:v>
                </c:pt>
                <c:pt idx="200">
                  <c:v>1.080004E-9</c:v>
                </c:pt>
                <c:pt idx="201">
                  <c:v>1.0854179999999999E-9</c:v>
                </c:pt>
                <c:pt idx="202">
                  <c:v>1.0902320000000001E-9</c:v>
                </c:pt>
                <c:pt idx="203">
                  <c:v>1.0934880000000001E-9</c:v>
                </c:pt>
                <c:pt idx="204">
                  <c:v>1.098294E-9</c:v>
                </c:pt>
                <c:pt idx="205">
                  <c:v>1.103665E-9</c:v>
                </c:pt>
                <c:pt idx="206">
                  <c:v>1.109161E-9</c:v>
                </c:pt>
                <c:pt idx="207">
                  <c:v>1.1142089999999999E-9</c:v>
                </c:pt>
                <c:pt idx="208">
                  <c:v>1.118081E-9</c:v>
                </c:pt>
                <c:pt idx="209">
                  <c:v>1.1212379999999999E-9</c:v>
                </c:pt>
                <c:pt idx="210">
                  <c:v>1.1260500000000001E-9</c:v>
                </c:pt>
                <c:pt idx="211">
                  <c:v>1.130048E-9</c:v>
                </c:pt>
                <c:pt idx="212">
                  <c:v>1.1339010000000001E-9</c:v>
                </c:pt>
                <c:pt idx="213">
                  <c:v>1.137969E-9</c:v>
                </c:pt>
                <c:pt idx="214">
                  <c:v>1.1418459999999999E-9</c:v>
                </c:pt>
                <c:pt idx="215">
                  <c:v>1.145444E-9</c:v>
                </c:pt>
                <c:pt idx="216">
                  <c:v>1.149819E-9</c:v>
                </c:pt>
                <c:pt idx="217">
                  <c:v>1.1547600000000001E-9</c:v>
                </c:pt>
                <c:pt idx="218">
                  <c:v>1.159746E-9</c:v>
                </c:pt>
                <c:pt idx="219">
                  <c:v>1.165345E-9</c:v>
                </c:pt>
                <c:pt idx="220">
                  <c:v>1.168819E-9</c:v>
                </c:pt>
                <c:pt idx="221">
                  <c:v>1.1737619999999999E-9</c:v>
                </c:pt>
                <c:pt idx="222">
                  <c:v>1.178986E-9</c:v>
                </c:pt>
                <c:pt idx="223">
                  <c:v>1.1835960000000001E-9</c:v>
                </c:pt>
                <c:pt idx="224">
                  <c:v>1.1882330000000001E-9</c:v>
                </c:pt>
                <c:pt idx="225">
                  <c:v>1.192497E-9</c:v>
                </c:pt>
                <c:pt idx="226">
                  <c:v>1.1952459999999999E-9</c:v>
                </c:pt>
                <c:pt idx="227">
                  <c:v>1.199867E-9</c:v>
                </c:pt>
                <c:pt idx="228">
                  <c:v>1.205592E-9</c:v>
                </c:pt>
                <c:pt idx="229">
                  <c:v>1.211823E-9</c:v>
                </c:pt>
                <c:pt idx="230">
                  <c:v>1.218087E-9</c:v>
                </c:pt>
                <c:pt idx="231">
                  <c:v>1.22375E-9</c:v>
                </c:pt>
                <c:pt idx="232">
                  <c:v>1.2277930000000001E-9</c:v>
                </c:pt>
                <c:pt idx="233">
                  <c:v>1.2341220000000001E-9</c:v>
                </c:pt>
                <c:pt idx="234">
                  <c:v>1.241348E-9</c:v>
                </c:pt>
                <c:pt idx="235">
                  <c:v>1.248133E-9</c:v>
                </c:pt>
                <c:pt idx="236">
                  <c:v>1.2543720000000001E-9</c:v>
                </c:pt>
                <c:pt idx="237">
                  <c:v>1.2585530000000001E-9</c:v>
                </c:pt>
                <c:pt idx="238">
                  <c:v>1.2628520000000001E-9</c:v>
                </c:pt>
                <c:pt idx="239">
                  <c:v>1.267042E-9</c:v>
                </c:pt>
                <c:pt idx="240">
                  <c:v>1.2722229999999999E-9</c:v>
                </c:pt>
                <c:pt idx="241">
                  <c:v>1.2775710000000001E-9</c:v>
                </c:pt>
                <c:pt idx="242">
                  <c:v>1.283683E-9</c:v>
                </c:pt>
                <c:pt idx="243">
                  <c:v>1.2880149999999999E-9</c:v>
                </c:pt>
                <c:pt idx="244">
                  <c:v>1.29349E-9</c:v>
                </c:pt>
                <c:pt idx="245">
                  <c:v>1.2984620000000001E-9</c:v>
                </c:pt>
                <c:pt idx="246">
                  <c:v>1.3036200000000001E-9</c:v>
                </c:pt>
                <c:pt idx="247">
                  <c:v>1.3086639999999999E-9</c:v>
                </c:pt>
                <c:pt idx="248">
                  <c:v>1.31506E-9</c:v>
                </c:pt>
                <c:pt idx="249">
                  <c:v>1.3200899999999999E-9</c:v>
                </c:pt>
                <c:pt idx="250">
                  <c:v>1.3260970000000001E-9</c:v>
                </c:pt>
                <c:pt idx="251">
                  <c:v>1.332793E-9</c:v>
                </c:pt>
                <c:pt idx="252">
                  <c:v>1.3391319999999999E-9</c:v>
                </c:pt>
                <c:pt idx="253">
                  <c:v>1.3453310000000001E-9</c:v>
                </c:pt>
                <c:pt idx="254">
                  <c:v>1.349406E-9</c:v>
                </c:pt>
                <c:pt idx="255">
                  <c:v>1.3549719999999999E-9</c:v>
                </c:pt>
                <c:pt idx="256">
                  <c:v>1.3612300000000001E-9</c:v>
                </c:pt>
                <c:pt idx="257">
                  <c:v>1.3692379999999999E-9</c:v>
                </c:pt>
                <c:pt idx="258">
                  <c:v>1.3770110000000001E-9</c:v>
                </c:pt>
                <c:pt idx="259">
                  <c:v>1.3841009999999999E-9</c:v>
                </c:pt>
                <c:pt idx="260">
                  <c:v>1.3892550000000001E-9</c:v>
                </c:pt>
                <c:pt idx="261">
                  <c:v>1.394726E-9</c:v>
                </c:pt>
                <c:pt idx="262">
                  <c:v>1.399373E-9</c:v>
                </c:pt>
                <c:pt idx="263">
                  <c:v>1.404686E-9</c:v>
                </c:pt>
                <c:pt idx="264">
                  <c:v>1.4102789999999999E-9</c:v>
                </c:pt>
                <c:pt idx="265">
                  <c:v>1.41621E-9</c:v>
                </c:pt>
                <c:pt idx="266">
                  <c:v>1.4212379999999999E-9</c:v>
                </c:pt>
                <c:pt idx="267">
                  <c:v>1.42701E-9</c:v>
                </c:pt>
                <c:pt idx="268">
                  <c:v>1.4319899999999999E-9</c:v>
                </c:pt>
                <c:pt idx="269">
                  <c:v>1.436971E-9</c:v>
                </c:pt>
                <c:pt idx="270">
                  <c:v>1.4430720000000001E-9</c:v>
                </c:pt>
                <c:pt idx="271">
                  <c:v>1.448346E-9</c:v>
                </c:pt>
                <c:pt idx="272">
                  <c:v>1.456926E-9</c:v>
                </c:pt>
                <c:pt idx="273">
                  <c:v>1.465504E-9</c:v>
                </c:pt>
                <c:pt idx="274">
                  <c:v>1.473944E-9</c:v>
                </c:pt>
                <c:pt idx="275">
                  <c:v>1.482393E-9</c:v>
                </c:pt>
                <c:pt idx="276">
                  <c:v>1.490689E-9</c:v>
                </c:pt>
                <c:pt idx="277">
                  <c:v>1.4966159999999999E-9</c:v>
                </c:pt>
                <c:pt idx="278">
                  <c:v>1.5042489999999999E-9</c:v>
                </c:pt>
                <c:pt idx="279">
                  <c:v>1.5121399999999999E-9</c:v>
                </c:pt>
                <c:pt idx="280">
                  <c:v>1.5191229999999999E-9</c:v>
                </c:pt>
                <c:pt idx="281">
                  <c:v>1.5254129999999999E-9</c:v>
                </c:pt>
                <c:pt idx="282">
                  <c:v>1.529715E-9</c:v>
                </c:pt>
                <c:pt idx="283">
                  <c:v>1.5322439999999999E-9</c:v>
                </c:pt>
                <c:pt idx="284">
                  <c:v>1.535691E-9</c:v>
                </c:pt>
                <c:pt idx="285">
                  <c:v>1.540801E-9</c:v>
                </c:pt>
                <c:pt idx="286">
                  <c:v>1.5458970000000001E-9</c:v>
                </c:pt>
                <c:pt idx="287">
                  <c:v>1.551629E-9</c:v>
                </c:pt>
                <c:pt idx="288">
                  <c:v>1.556537E-9</c:v>
                </c:pt>
                <c:pt idx="289">
                  <c:v>1.5632459999999999E-9</c:v>
                </c:pt>
                <c:pt idx="290">
                  <c:v>1.569832E-9</c:v>
                </c:pt>
                <c:pt idx="291">
                  <c:v>1.576071E-9</c:v>
                </c:pt>
                <c:pt idx="292">
                  <c:v>1.5841439999999999E-9</c:v>
                </c:pt>
                <c:pt idx="293">
                  <c:v>1.5925E-9</c:v>
                </c:pt>
                <c:pt idx="294">
                  <c:v>1.5995019999999999E-9</c:v>
                </c:pt>
                <c:pt idx="295">
                  <c:v>1.607699E-9</c:v>
                </c:pt>
                <c:pt idx="296">
                  <c:v>1.6156429999999999E-9</c:v>
                </c:pt>
                <c:pt idx="297">
                  <c:v>1.622909E-9</c:v>
                </c:pt>
                <c:pt idx="298">
                  <c:v>1.628778E-9</c:v>
                </c:pt>
                <c:pt idx="299">
                  <c:v>1.633594E-9</c:v>
                </c:pt>
                <c:pt idx="300">
                  <c:v>1.636981E-9</c:v>
                </c:pt>
                <c:pt idx="301">
                  <c:v>1.6421309999999999E-9</c:v>
                </c:pt>
                <c:pt idx="302">
                  <c:v>1.6482329999999999E-9</c:v>
                </c:pt>
                <c:pt idx="303">
                  <c:v>1.65457E-9</c:v>
                </c:pt>
                <c:pt idx="304">
                  <c:v>1.6616050000000001E-9</c:v>
                </c:pt>
                <c:pt idx="305">
                  <c:v>1.667093E-9</c:v>
                </c:pt>
                <c:pt idx="306">
                  <c:v>1.674423E-9</c:v>
                </c:pt>
                <c:pt idx="307">
                  <c:v>1.681718E-9</c:v>
                </c:pt>
                <c:pt idx="308">
                  <c:v>1.6895170000000001E-9</c:v>
                </c:pt>
                <c:pt idx="309">
                  <c:v>1.6972649999999999E-9</c:v>
                </c:pt>
                <c:pt idx="310">
                  <c:v>1.705733E-9</c:v>
                </c:pt>
                <c:pt idx="311">
                  <c:v>1.712068E-9</c:v>
                </c:pt>
                <c:pt idx="312">
                  <c:v>1.71985E-9</c:v>
                </c:pt>
                <c:pt idx="313">
                  <c:v>1.7248299999999999E-9</c:v>
                </c:pt>
                <c:pt idx="314">
                  <c:v>1.7298569999999999E-9</c:v>
                </c:pt>
                <c:pt idx="315">
                  <c:v>1.7345069999999999E-9</c:v>
                </c:pt>
                <c:pt idx="316">
                  <c:v>1.738148E-9</c:v>
                </c:pt>
                <c:pt idx="317">
                  <c:v>1.7398900000000001E-9</c:v>
                </c:pt>
                <c:pt idx="318">
                  <c:v>1.7398479999999999E-9</c:v>
                </c:pt>
                <c:pt idx="319">
                  <c:v>1.7376720000000001E-9</c:v>
                </c:pt>
                <c:pt idx="320">
                  <c:v>1.734888E-9</c:v>
                </c:pt>
                <c:pt idx="321">
                  <c:v>1.7317200000000001E-9</c:v>
                </c:pt>
                <c:pt idx="322">
                  <c:v>1.7297380000000001E-9</c:v>
                </c:pt>
                <c:pt idx="323">
                  <c:v>1.7265179999999999E-9</c:v>
                </c:pt>
                <c:pt idx="324">
                  <c:v>1.7242330000000001E-9</c:v>
                </c:pt>
                <c:pt idx="325">
                  <c:v>1.71847E-9</c:v>
                </c:pt>
                <c:pt idx="326">
                  <c:v>1.711477E-9</c:v>
                </c:pt>
                <c:pt idx="327">
                  <c:v>1.705236E-9</c:v>
                </c:pt>
                <c:pt idx="328">
                  <c:v>1.7007959999999999E-9</c:v>
                </c:pt>
                <c:pt idx="329">
                  <c:v>1.696412E-9</c:v>
                </c:pt>
                <c:pt idx="330">
                  <c:v>1.6936119999999999E-9</c:v>
                </c:pt>
                <c:pt idx="331">
                  <c:v>1.6908159999999999E-9</c:v>
                </c:pt>
                <c:pt idx="332">
                  <c:v>1.6884429999999999E-9</c:v>
                </c:pt>
                <c:pt idx="333">
                  <c:v>1.685784E-9</c:v>
                </c:pt>
                <c:pt idx="334">
                  <c:v>1.684128E-9</c:v>
                </c:pt>
                <c:pt idx="335">
                  <c:v>1.6819880000000001E-9</c:v>
                </c:pt>
                <c:pt idx="336">
                  <c:v>1.6818149999999999E-9</c:v>
                </c:pt>
                <c:pt idx="337">
                  <c:v>1.6813490000000001E-9</c:v>
                </c:pt>
                <c:pt idx="338">
                  <c:v>1.6822540000000001E-9</c:v>
                </c:pt>
                <c:pt idx="339">
                  <c:v>1.682669E-9</c:v>
                </c:pt>
                <c:pt idx="340">
                  <c:v>1.683555E-9</c:v>
                </c:pt>
                <c:pt idx="341">
                  <c:v>1.684017E-9</c:v>
                </c:pt>
                <c:pt idx="342">
                  <c:v>1.6846990000000001E-9</c:v>
                </c:pt>
                <c:pt idx="343">
                  <c:v>1.6855890000000001E-9</c:v>
                </c:pt>
                <c:pt idx="344">
                  <c:v>1.6865200000000001E-9</c:v>
                </c:pt>
                <c:pt idx="345">
                  <c:v>1.686503E-9</c:v>
                </c:pt>
                <c:pt idx="346">
                  <c:v>1.6868009999999999E-9</c:v>
                </c:pt>
                <c:pt idx="347">
                  <c:v>1.6869E-9</c:v>
                </c:pt>
                <c:pt idx="348">
                  <c:v>1.685926E-9</c:v>
                </c:pt>
                <c:pt idx="349">
                  <c:v>1.685537E-9</c:v>
                </c:pt>
                <c:pt idx="350">
                  <c:v>1.685193E-9</c:v>
                </c:pt>
                <c:pt idx="351">
                  <c:v>1.684486E-9</c:v>
                </c:pt>
                <c:pt idx="352">
                  <c:v>1.6830220000000001E-9</c:v>
                </c:pt>
                <c:pt idx="353">
                  <c:v>1.6802500000000001E-9</c:v>
                </c:pt>
                <c:pt idx="354">
                  <c:v>1.6772160000000001E-9</c:v>
                </c:pt>
                <c:pt idx="355">
                  <c:v>1.6747839999999999E-9</c:v>
                </c:pt>
                <c:pt idx="356">
                  <c:v>1.673163E-9</c:v>
                </c:pt>
                <c:pt idx="357">
                  <c:v>1.6704349999999999E-9</c:v>
                </c:pt>
                <c:pt idx="358">
                  <c:v>1.667904E-9</c:v>
                </c:pt>
                <c:pt idx="359">
                  <c:v>1.6652930000000001E-9</c:v>
                </c:pt>
                <c:pt idx="360">
                  <c:v>1.662596E-9</c:v>
                </c:pt>
                <c:pt idx="361">
                  <c:v>1.6601799999999999E-9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B15-4EBC-920F-5F2CE51017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059088"/>
        <c:axId val="623063248"/>
      </c:scatterChart>
      <c:valAx>
        <c:axId val="623059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23063248"/>
        <c:crosses val="autoZero"/>
        <c:crossBetween val="midCat"/>
      </c:valAx>
      <c:valAx>
        <c:axId val="62306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23059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Sheet1!$B$4:$B$365</c:f>
              <c:numCache>
                <c:formatCode>General</c:formatCode>
                <c:ptCount val="36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3.01</c:v>
                </c:pt>
                <c:pt idx="4">
                  <c:v>4.01</c:v>
                </c:pt>
                <c:pt idx="5">
                  <c:v>5.01</c:v>
                </c:pt>
                <c:pt idx="6">
                  <c:v>6.01</c:v>
                </c:pt>
                <c:pt idx="7">
                  <c:v>7.01</c:v>
                </c:pt>
                <c:pt idx="8">
                  <c:v>8.01</c:v>
                </c:pt>
                <c:pt idx="9">
                  <c:v>9.01</c:v>
                </c:pt>
                <c:pt idx="10">
                  <c:v>10.01</c:v>
                </c:pt>
                <c:pt idx="11">
                  <c:v>11.01</c:v>
                </c:pt>
                <c:pt idx="12">
                  <c:v>12.01</c:v>
                </c:pt>
                <c:pt idx="13">
                  <c:v>13.01</c:v>
                </c:pt>
                <c:pt idx="14">
                  <c:v>14.01</c:v>
                </c:pt>
                <c:pt idx="15">
                  <c:v>15.01</c:v>
                </c:pt>
                <c:pt idx="16">
                  <c:v>16.010000000000002</c:v>
                </c:pt>
                <c:pt idx="17">
                  <c:v>17.010000000000002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44.01</c:v>
                </c:pt>
                <c:pt idx="45">
                  <c:v>45.01</c:v>
                </c:pt>
                <c:pt idx="46">
                  <c:v>46.01</c:v>
                </c:pt>
                <c:pt idx="47">
                  <c:v>47.01</c:v>
                </c:pt>
                <c:pt idx="48">
                  <c:v>48.01</c:v>
                </c:pt>
                <c:pt idx="49">
                  <c:v>49.01</c:v>
                </c:pt>
                <c:pt idx="50">
                  <c:v>50.01</c:v>
                </c:pt>
                <c:pt idx="51">
                  <c:v>51.01</c:v>
                </c:pt>
                <c:pt idx="52">
                  <c:v>52.01</c:v>
                </c:pt>
                <c:pt idx="53">
                  <c:v>53.01</c:v>
                </c:pt>
                <c:pt idx="54">
                  <c:v>54.01</c:v>
                </c:pt>
                <c:pt idx="55">
                  <c:v>55.01</c:v>
                </c:pt>
                <c:pt idx="56">
                  <c:v>56.01</c:v>
                </c:pt>
                <c:pt idx="57">
                  <c:v>57.01</c:v>
                </c:pt>
                <c:pt idx="58">
                  <c:v>58.01</c:v>
                </c:pt>
                <c:pt idx="59">
                  <c:v>59.01</c:v>
                </c:pt>
                <c:pt idx="60">
                  <c:v>60.01</c:v>
                </c:pt>
                <c:pt idx="61">
                  <c:v>61.01</c:v>
                </c:pt>
                <c:pt idx="62">
                  <c:v>62.01</c:v>
                </c:pt>
                <c:pt idx="63">
                  <c:v>63.01</c:v>
                </c:pt>
                <c:pt idx="64">
                  <c:v>64.010000000000005</c:v>
                </c:pt>
                <c:pt idx="65">
                  <c:v>65.010000000000005</c:v>
                </c:pt>
                <c:pt idx="66">
                  <c:v>66.010000000000005</c:v>
                </c:pt>
                <c:pt idx="67">
                  <c:v>67.010000000000005</c:v>
                </c:pt>
                <c:pt idx="68">
                  <c:v>68.010000000000005</c:v>
                </c:pt>
                <c:pt idx="69">
                  <c:v>69.010000000000005</c:v>
                </c:pt>
                <c:pt idx="70">
                  <c:v>70.010000000000005</c:v>
                </c:pt>
                <c:pt idx="71">
                  <c:v>71.010000000000005</c:v>
                </c:pt>
                <c:pt idx="72">
                  <c:v>72.010000000000005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160.01</c:v>
                </c:pt>
                <c:pt idx="161">
                  <c:v>161.01</c:v>
                </c:pt>
                <c:pt idx="162">
                  <c:v>162.01</c:v>
                </c:pt>
                <c:pt idx="163">
                  <c:v>163.01</c:v>
                </c:pt>
                <c:pt idx="164">
                  <c:v>164.01</c:v>
                </c:pt>
                <c:pt idx="165">
                  <c:v>165.01</c:v>
                </c:pt>
                <c:pt idx="166">
                  <c:v>166.01</c:v>
                </c:pt>
                <c:pt idx="167">
                  <c:v>167.01</c:v>
                </c:pt>
                <c:pt idx="168">
                  <c:v>168.01</c:v>
                </c:pt>
                <c:pt idx="169">
                  <c:v>169.01</c:v>
                </c:pt>
                <c:pt idx="170">
                  <c:v>170.01</c:v>
                </c:pt>
                <c:pt idx="171">
                  <c:v>171.01</c:v>
                </c:pt>
                <c:pt idx="172">
                  <c:v>172.01</c:v>
                </c:pt>
                <c:pt idx="173">
                  <c:v>173.01</c:v>
                </c:pt>
                <c:pt idx="174">
                  <c:v>174.01</c:v>
                </c:pt>
                <c:pt idx="175">
                  <c:v>175.01</c:v>
                </c:pt>
                <c:pt idx="176">
                  <c:v>176.01</c:v>
                </c:pt>
                <c:pt idx="177">
                  <c:v>177.01</c:v>
                </c:pt>
                <c:pt idx="178">
                  <c:v>178.01</c:v>
                </c:pt>
                <c:pt idx="179">
                  <c:v>179.01</c:v>
                </c:pt>
                <c:pt idx="180">
                  <c:v>180.01</c:v>
                </c:pt>
                <c:pt idx="181">
                  <c:v>181.01</c:v>
                </c:pt>
                <c:pt idx="182">
                  <c:v>182.01</c:v>
                </c:pt>
                <c:pt idx="183">
                  <c:v>183.01</c:v>
                </c:pt>
                <c:pt idx="184">
                  <c:v>184.01</c:v>
                </c:pt>
                <c:pt idx="185">
                  <c:v>185.01</c:v>
                </c:pt>
                <c:pt idx="186">
                  <c:v>186.01</c:v>
                </c:pt>
                <c:pt idx="187">
                  <c:v>187.01</c:v>
                </c:pt>
                <c:pt idx="188">
                  <c:v>188.01</c:v>
                </c:pt>
                <c:pt idx="189">
                  <c:v>189.01</c:v>
                </c:pt>
                <c:pt idx="190">
                  <c:v>190.01</c:v>
                </c:pt>
                <c:pt idx="191">
                  <c:v>191.01</c:v>
                </c:pt>
                <c:pt idx="192">
                  <c:v>192.01</c:v>
                </c:pt>
                <c:pt idx="193">
                  <c:v>193.01</c:v>
                </c:pt>
                <c:pt idx="194">
                  <c:v>194.01</c:v>
                </c:pt>
                <c:pt idx="195">
                  <c:v>195.01</c:v>
                </c:pt>
                <c:pt idx="196">
                  <c:v>196.01</c:v>
                </c:pt>
                <c:pt idx="197">
                  <c:v>197.01</c:v>
                </c:pt>
                <c:pt idx="198">
                  <c:v>198.01</c:v>
                </c:pt>
                <c:pt idx="199">
                  <c:v>199.01</c:v>
                </c:pt>
                <c:pt idx="200">
                  <c:v>200.01</c:v>
                </c:pt>
                <c:pt idx="201">
                  <c:v>201.01</c:v>
                </c:pt>
                <c:pt idx="202">
                  <c:v>202.01</c:v>
                </c:pt>
                <c:pt idx="203">
                  <c:v>203.01</c:v>
                </c:pt>
                <c:pt idx="204">
                  <c:v>204.01</c:v>
                </c:pt>
                <c:pt idx="205">
                  <c:v>205.01</c:v>
                </c:pt>
                <c:pt idx="206">
                  <c:v>206.01</c:v>
                </c:pt>
                <c:pt idx="207">
                  <c:v>207.01</c:v>
                </c:pt>
                <c:pt idx="208">
                  <c:v>208.01</c:v>
                </c:pt>
                <c:pt idx="209">
                  <c:v>209.01</c:v>
                </c:pt>
                <c:pt idx="210">
                  <c:v>210.01</c:v>
                </c:pt>
                <c:pt idx="211">
                  <c:v>211.01</c:v>
                </c:pt>
                <c:pt idx="212">
                  <c:v>212.01</c:v>
                </c:pt>
                <c:pt idx="213">
                  <c:v>213.01</c:v>
                </c:pt>
                <c:pt idx="214">
                  <c:v>214.01</c:v>
                </c:pt>
                <c:pt idx="215">
                  <c:v>215.01</c:v>
                </c:pt>
                <c:pt idx="216">
                  <c:v>216.01</c:v>
                </c:pt>
                <c:pt idx="217">
                  <c:v>217.01</c:v>
                </c:pt>
                <c:pt idx="218">
                  <c:v>218.01</c:v>
                </c:pt>
                <c:pt idx="219">
                  <c:v>219.01</c:v>
                </c:pt>
                <c:pt idx="220">
                  <c:v>220.01</c:v>
                </c:pt>
                <c:pt idx="221">
                  <c:v>221.01</c:v>
                </c:pt>
                <c:pt idx="222">
                  <c:v>222.01</c:v>
                </c:pt>
                <c:pt idx="223">
                  <c:v>223.01</c:v>
                </c:pt>
                <c:pt idx="224">
                  <c:v>224.01</c:v>
                </c:pt>
                <c:pt idx="225">
                  <c:v>225.01</c:v>
                </c:pt>
                <c:pt idx="226">
                  <c:v>226.01</c:v>
                </c:pt>
                <c:pt idx="227">
                  <c:v>227.01</c:v>
                </c:pt>
                <c:pt idx="228">
                  <c:v>228.01</c:v>
                </c:pt>
                <c:pt idx="229">
                  <c:v>229.01</c:v>
                </c:pt>
                <c:pt idx="230">
                  <c:v>230.01</c:v>
                </c:pt>
                <c:pt idx="231">
                  <c:v>231.01</c:v>
                </c:pt>
                <c:pt idx="232">
                  <c:v>232.01</c:v>
                </c:pt>
                <c:pt idx="233">
                  <c:v>233.01</c:v>
                </c:pt>
                <c:pt idx="234">
                  <c:v>234.01</c:v>
                </c:pt>
                <c:pt idx="235">
                  <c:v>235.01</c:v>
                </c:pt>
                <c:pt idx="236">
                  <c:v>236.01</c:v>
                </c:pt>
                <c:pt idx="237">
                  <c:v>237.01</c:v>
                </c:pt>
                <c:pt idx="238">
                  <c:v>238.01</c:v>
                </c:pt>
                <c:pt idx="239">
                  <c:v>239.01</c:v>
                </c:pt>
                <c:pt idx="240">
                  <c:v>240.01</c:v>
                </c:pt>
                <c:pt idx="241">
                  <c:v>241.01</c:v>
                </c:pt>
                <c:pt idx="242">
                  <c:v>242.01</c:v>
                </c:pt>
                <c:pt idx="243">
                  <c:v>243.01</c:v>
                </c:pt>
                <c:pt idx="244">
                  <c:v>244.01</c:v>
                </c:pt>
                <c:pt idx="245">
                  <c:v>245.01</c:v>
                </c:pt>
                <c:pt idx="246">
                  <c:v>246.01</c:v>
                </c:pt>
                <c:pt idx="247">
                  <c:v>247.01</c:v>
                </c:pt>
                <c:pt idx="248">
                  <c:v>248.01</c:v>
                </c:pt>
                <c:pt idx="249">
                  <c:v>249.01</c:v>
                </c:pt>
                <c:pt idx="250">
                  <c:v>250.01</c:v>
                </c:pt>
                <c:pt idx="251">
                  <c:v>251.01</c:v>
                </c:pt>
                <c:pt idx="252">
                  <c:v>252.01</c:v>
                </c:pt>
                <c:pt idx="253">
                  <c:v>253.01</c:v>
                </c:pt>
                <c:pt idx="254">
                  <c:v>254.01</c:v>
                </c:pt>
                <c:pt idx="255">
                  <c:v>255.01</c:v>
                </c:pt>
                <c:pt idx="256">
                  <c:v>256.01</c:v>
                </c:pt>
                <c:pt idx="257">
                  <c:v>257.01</c:v>
                </c:pt>
                <c:pt idx="258">
                  <c:v>258.01</c:v>
                </c:pt>
                <c:pt idx="259">
                  <c:v>259.01</c:v>
                </c:pt>
                <c:pt idx="260">
                  <c:v>260.01</c:v>
                </c:pt>
                <c:pt idx="261">
                  <c:v>261.01</c:v>
                </c:pt>
                <c:pt idx="262">
                  <c:v>262.01</c:v>
                </c:pt>
                <c:pt idx="263">
                  <c:v>263.01</c:v>
                </c:pt>
                <c:pt idx="264">
                  <c:v>264.01</c:v>
                </c:pt>
                <c:pt idx="265">
                  <c:v>265.01</c:v>
                </c:pt>
                <c:pt idx="266">
                  <c:v>266.01</c:v>
                </c:pt>
                <c:pt idx="267">
                  <c:v>267.01</c:v>
                </c:pt>
                <c:pt idx="268">
                  <c:v>268.01</c:v>
                </c:pt>
                <c:pt idx="269">
                  <c:v>269.01</c:v>
                </c:pt>
                <c:pt idx="270">
                  <c:v>270.01</c:v>
                </c:pt>
                <c:pt idx="271">
                  <c:v>271.01</c:v>
                </c:pt>
                <c:pt idx="272">
                  <c:v>272.01</c:v>
                </c:pt>
                <c:pt idx="273">
                  <c:v>273.01</c:v>
                </c:pt>
                <c:pt idx="274">
                  <c:v>274.01</c:v>
                </c:pt>
                <c:pt idx="275">
                  <c:v>275.01</c:v>
                </c:pt>
                <c:pt idx="276">
                  <c:v>276.01</c:v>
                </c:pt>
                <c:pt idx="277">
                  <c:v>277.01</c:v>
                </c:pt>
                <c:pt idx="278">
                  <c:v>278.01</c:v>
                </c:pt>
                <c:pt idx="279">
                  <c:v>279.01</c:v>
                </c:pt>
                <c:pt idx="280">
                  <c:v>280.01</c:v>
                </c:pt>
                <c:pt idx="281">
                  <c:v>281.01</c:v>
                </c:pt>
                <c:pt idx="282">
                  <c:v>282.01</c:v>
                </c:pt>
                <c:pt idx="283">
                  <c:v>283.01</c:v>
                </c:pt>
                <c:pt idx="284">
                  <c:v>284.01</c:v>
                </c:pt>
                <c:pt idx="285">
                  <c:v>285.01</c:v>
                </c:pt>
                <c:pt idx="286">
                  <c:v>286.01</c:v>
                </c:pt>
                <c:pt idx="287">
                  <c:v>287.01</c:v>
                </c:pt>
                <c:pt idx="288">
                  <c:v>288.01</c:v>
                </c:pt>
                <c:pt idx="289">
                  <c:v>289.01</c:v>
                </c:pt>
                <c:pt idx="290">
                  <c:v>290.01</c:v>
                </c:pt>
                <c:pt idx="291">
                  <c:v>291.01</c:v>
                </c:pt>
                <c:pt idx="292">
                  <c:v>292.01</c:v>
                </c:pt>
                <c:pt idx="293">
                  <c:v>293.01</c:v>
                </c:pt>
                <c:pt idx="294">
                  <c:v>294.01</c:v>
                </c:pt>
                <c:pt idx="295">
                  <c:v>295.01</c:v>
                </c:pt>
                <c:pt idx="296">
                  <c:v>296.01</c:v>
                </c:pt>
                <c:pt idx="297">
                  <c:v>297.01</c:v>
                </c:pt>
                <c:pt idx="298">
                  <c:v>298.01</c:v>
                </c:pt>
                <c:pt idx="299">
                  <c:v>299.01</c:v>
                </c:pt>
                <c:pt idx="300">
                  <c:v>300.01</c:v>
                </c:pt>
                <c:pt idx="301">
                  <c:v>301.01</c:v>
                </c:pt>
                <c:pt idx="302">
                  <c:v>302.01</c:v>
                </c:pt>
                <c:pt idx="303">
                  <c:v>303.01</c:v>
                </c:pt>
                <c:pt idx="304">
                  <c:v>304.01</c:v>
                </c:pt>
                <c:pt idx="305">
                  <c:v>305.01</c:v>
                </c:pt>
                <c:pt idx="306">
                  <c:v>306.01</c:v>
                </c:pt>
                <c:pt idx="307">
                  <c:v>307.01</c:v>
                </c:pt>
                <c:pt idx="308">
                  <c:v>308.01</c:v>
                </c:pt>
                <c:pt idx="309">
                  <c:v>309.01</c:v>
                </c:pt>
                <c:pt idx="310">
                  <c:v>310.01</c:v>
                </c:pt>
                <c:pt idx="311">
                  <c:v>311.01</c:v>
                </c:pt>
                <c:pt idx="312">
                  <c:v>312.01</c:v>
                </c:pt>
                <c:pt idx="313">
                  <c:v>313.01</c:v>
                </c:pt>
                <c:pt idx="314">
                  <c:v>314.01</c:v>
                </c:pt>
                <c:pt idx="315">
                  <c:v>315.01</c:v>
                </c:pt>
                <c:pt idx="316">
                  <c:v>316.01</c:v>
                </c:pt>
                <c:pt idx="317">
                  <c:v>317.01</c:v>
                </c:pt>
                <c:pt idx="318">
                  <c:v>318.01</c:v>
                </c:pt>
                <c:pt idx="319">
                  <c:v>319.01</c:v>
                </c:pt>
                <c:pt idx="320">
                  <c:v>320.01</c:v>
                </c:pt>
                <c:pt idx="321">
                  <c:v>321.01</c:v>
                </c:pt>
                <c:pt idx="322">
                  <c:v>322.01</c:v>
                </c:pt>
                <c:pt idx="323">
                  <c:v>323.01</c:v>
                </c:pt>
                <c:pt idx="324">
                  <c:v>324.01</c:v>
                </c:pt>
                <c:pt idx="325">
                  <c:v>325.01</c:v>
                </c:pt>
                <c:pt idx="326">
                  <c:v>326.01</c:v>
                </c:pt>
                <c:pt idx="327">
                  <c:v>327.01</c:v>
                </c:pt>
                <c:pt idx="328">
                  <c:v>328.01</c:v>
                </c:pt>
                <c:pt idx="329">
                  <c:v>329.01</c:v>
                </c:pt>
                <c:pt idx="330">
                  <c:v>330.01</c:v>
                </c:pt>
                <c:pt idx="331">
                  <c:v>331.01</c:v>
                </c:pt>
                <c:pt idx="332">
                  <c:v>332.01</c:v>
                </c:pt>
                <c:pt idx="333">
                  <c:v>333.01</c:v>
                </c:pt>
                <c:pt idx="334">
                  <c:v>334.01</c:v>
                </c:pt>
                <c:pt idx="335">
                  <c:v>335.01</c:v>
                </c:pt>
                <c:pt idx="336">
                  <c:v>336.01</c:v>
                </c:pt>
                <c:pt idx="337">
                  <c:v>337.01</c:v>
                </c:pt>
                <c:pt idx="338">
                  <c:v>338.01</c:v>
                </c:pt>
                <c:pt idx="339">
                  <c:v>339.01</c:v>
                </c:pt>
                <c:pt idx="340">
                  <c:v>340.01</c:v>
                </c:pt>
                <c:pt idx="341">
                  <c:v>341.01</c:v>
                </c:pt>
                <c:pt idx="342">
                  <c:v>342.01</c:v>
                </c:pt>
                <c:pt idx="343">
                  <c:v>343.01</c:v>
                </c:pt>
                <c:pt idx="344">
                  <c:v>344.01</c:v>
                </c:pt>
                <c:pt idx="345">
                  <c:v>345.01</c:v>
                </c:pt>
                <c:pt idx="346">
                  <c:v>346.01</c:v>
                </c:pt>
                <c:pt idx="347">
                  <c:v>347.01</c:v>
                </c:pt>
                <c:pt idx="348">
                  <c:v>348.01</c:v>
                </c:pt>
                <c:pt idx="349">
                  <c:v>349.01</c:v>
                </c:pt>
                <c:pt idx="350">
                  <c:v>350.01</c:v>
                </c:pt>
                <c:pt idx="351">
                  <c:v>351.01</c:v>
                </c:pt>
                <c:pt idx="352">
                  <c:v>352.01</c:v>
                </c:pt>
                <c:pt idx="353">
                  <c:v>353.01</c:v>
                </c:pt>
                <c:pt idx="354">
                  <c:v>354.01</c:v>
                </c:pt>
                <c:pt idx="355">
                  <c:v>355.01</c:v>
                </c:pt>
                <c:pt idx="356">
                  <c:v>356.01</c:v>
                </c:pt>
                <c:pt idx="357">
                  <c:v>357.01</c:v>
                </c:pt>
                <c:pt idx="358">
                  <c:v>358.01</c:v>
                </c:pt>
                <c:pt idx="359">
                  <c:v>359.01</c:v>
                </c:pt>
                <c:pt idx="360">
                  <c:v>360.01</c:v>
                </c:pt>
                <c:pt idx="361">
                  <c:v>361.01</c:v>
                </c:pt>
              </c:numCache>
            </c:numRef>
          </c:xVal>
          <c:yVal>
            <c:numRef>
              <c:f>Sheet1!$C$4:$C$365</c:f>
              <c:numCache>
                <c:formatCode>0.00E+00</c:formatCode>
                <c:ptCount val="362"/>
                <c:pt idx="0">
                  <c:v>4.4765200000000002E-10</c:v>
                </c:pt>
                <c:pt idx="1">
                  <c:v>4.4893489999999998E-10</c:v>
                </c:pt>
                <c:pt idx="2">
                  <c:v>4.4993600000000002E-10</c:v>
                </c:pt>
                <c:pt idx="3">
                  <c:v>4.513667E-10</c:v>
                </c:pt>
                <c:pt idx="4">
                  <c:v>4.5264919999999999E-10</c:v>
                </c:pt>
                <c:pt idx="5">
                  <c:v>4.540174E-10</c:v>
                </c:pt>
                <c:pt idx="6">
                  <c:v>4.5578980000000002E-10</c:v>
                </c:pt>
                <c:pt idx="7">
                  <c:v>4.5740599999999999E-10</c:v>
                </c:pt>
                <c:pt idx="8">
                  <c:v>4.5940699999999999E-10</c:v>
                </c:pt>
                <c:pt idx="9">
                  <c:v>4.6125629999999998E-10</c:v>
                </c:pt>
                <c:pt idx="10">
                  <c:v>4.631724E-10</c:v>
                </c:pt>
                <c:pt idx="11">
                  <c:v>4.6605779999999996E-10</c:v>
                </c:pt>
                <c:pt idx="12">
                  <c:v>4.6878620000000002E-10</c:v>
                </c:pt>
                <c:pt idx="13">
                  <c:v>4.7217559999999996E-10</c:v>
                </c:pt>
                <c:pt idx="14">
                  <c:v>4.7535019999999998E-10</c:v>
                </c:pt>
                <c:pt idx="15">
                  <c:v>4.7921559999999997E-10</c:v>
                </c:pt>
                <c:pt idx="16">
                  <c:v>4.8282739999999997E-10</c:v>
                </c:pt>
                <c:pt idx="17">
                  <c:v>4.8653519999999998E-10</c:v>
                </c:pt>
                <c:pt idx="18">
                  <c:v>4.9071480000000004E-10</c:v>
                </c:pt>
                <c:pt idx="19">
                  <c:v>4.9444309999999995E-10</c:v>
                </c:pt>
                <c:pt idx="20">
                  <c:v>4.9833349999999995E-10</c:v>
                </c:pt>
                <c:pt idx="21">
                  <c:v>5.0187800000000001E-10</c:v>
                </c:pt>
                <c:pt idx="22">
                  <c:v>5.050512E-10</c:v>
                </c:pt>
                <c:pt idx="23">
                  <c:v>5.084476E-10</c:v>
                </c:pt>
                <c:pt idx="24">
                  <c:v>5.1138819999999997E-10</c:v>
                </c:pt>
                <c:pt idx="25">
                  <c:v>5.142829E-10</c:v>
                </c:pt>
                <c:pt idx="26">
                  <c:v>5.170387E-10</c:v>
                </c:pt>
                <c:pt idx="27">
                  <c:v>5.1979929999999999E-10</c:v>
                </c:pt>
                <c:pt idx="28">
                  <c:v>5.2252090000000005E-10</c:v>
                </c:pt>
                <c:pt idx="29">
                  <c:v>5.2520620000000002E-10</c:v>
                </c:pt>
                <c:pt idx="30">
                  <c:v>5.2785990000000005E-10</c:v>
                </c:pt>
                <c:pt idx="31">
                  <c:v>5.3048590000000003E-10</c:v>
                </c:pt>
                <c:pt idx="32">
                  <c:v>5.3308769999999996E-10</c:v>
                </c:pt>
                <c:pt idx="33">
                  <c:v>5.3566839999999998E-10</c:v>
                </c:pt>
                <c:pt idx="34">
                  <c:v>5.3823070000000003E-10</c:v>
                </c:pt>
                <c:pt idx="35">
                  <c:v>5.4077690000000001E-10</c:v>
                </c:pt>
                <c:pt idx="36">
                  <c:v>5.4330920000000001E-10</c:v>
                </c:pt>
                <c:pt idx="37">
                  <c:v>5.4582939999999998E-10</c:v>
                </c:pt>
                <c:pt idx="38">
                  <c:v>5.4833940000000001E-10</c:v>
                </c:pt>
                <c:pt idx="39">
                  <c:v>5.5084049999999999E-10</c:v>
                </c:pt>
                <c:pt idx="40">
                  <c:v>5.5333430000000002E-10</c:v>
                </c:pt>
                <c:pt idx="41">
                  <c:v>5.558218E-10</c:v>
                </c:pt>
                <c:pt idx="42">
                  <c:v>5.5830429999999995E-10</c:v>
                </c:pt>
                <c:pt idx="43">
                  <c:v>5.6078270000000003E-10</c:v>
                </c:pt>
                <c:pt idx="44">
                  <c:v>5.6328280000000001E-10</c:v>
                </c:pt>
                <c:pt idx="45">
                  <c:v>5.6575580000000002E-10</c:v>
                </c:pt>
                <c:pt idx="46">
                  <c:v>5.6822740000000001E-10</c:v>
                </c:pt>
                <c:pt idx="47">
                  <c:v>5.7069829999999998E-10</c:v>
                </c:pt>
                <c:pt idx="48">
                  <c:v>5.7316910000000002E-10</c:v>
                </c:pt>
                <c:pt idx="49">
                  <c:v>5.7564050000000005E-10</c:v>
                </c:pt>
                <c:pt idx="50">
                  <c:v>5.7811300000000001E-10</c:v>
                </c:pt>
                <c:pt idx="51">
                  <c:v>5.8058719999999999E-10</c:v>
                </c:pt>
                <c:pt idx="52">
                  <c:v>5.8306350000000003E-10</c:v>
                </c:pt>
                <c:pt idx="53">
                  <c:v>5.855425E-10</c:v>
                </c:pt>
                <c:pt idx="54">
                  <c:v>5.8802449999999999E-10</c:v>
                </c:pt>
                <c:pt idx="55">
                  <c:v>5.9050990000000003E-10</c:v>
                </c:pt>
                <c:pt idx="56">
                  <c:v>5.9299919999999997E-10</c:v>
                </c:pt>
                <c:pt idx="57">
                  <c:v>5.9549270000000001E-10</c:v>
                </c:pt>
                <c:pt idx="58">
                  <c:v>5.979906E-10</c:v>
                </c:pt>
                <c:pt idx="59">
                  <c:v>6.0049340000000001E-10</c:v>
                </c:pt>
                <c:pt idx="60">
                  <c:v>6.0300129999999999E-10</c:v>
                </c:pt>
                <c:pt idx="61">
                  <c:v>6.0551460000000003E-10</c:v>
                </c:pt>
                <c:pt idx="62">
                  <c:v>6.080335E-10</c:v>
                </c:pt>
                <c:pt idx="63">
                  <c:v>6.1055829999999998E-10</c:v>
                </c:pt>
                <c:pt idx="64">
                  <c:v>6.1308929999999998E-10</c:v>
                </c:pt>
                <c:pt idx="65">
                  <c:v>6.1562660000000003E-10</c:v>
                </c:pt>
                <c:pt idx="66">
                  <c:v>6.181705E-10</c:v>
                </c:pt>
                <c:pt idx="67">
                  <c:v>6.2072110000000004E-10</c:v>
                </c:pt>
                <c:pt idx="68">
                  <c:v>6.2327870000000004E-10</c:v>
                </c:pt>
                <c:pt idx="69">
                  <c:v>6.258433E-10</c:v>
                </c:pt>
                <c:pt idx="70">
                  <c:v>6.2841530000000004E-10</c:v>
                </c:pt>
                <c:pt idx="71">
                  <c:v>6.3099479999999999E-10</c:v>
                </c:pt>
                <c:pt idx="72">
                  <c:v>6.3358179999999995E-10</c:v>
                </c:pt>
                <c:pt idx="73">
                  <c:v>6.3615070000000004E-10</c:v>
                </c:pt>
                <c:pt idx="74">
                  <c:v>6.3875330000000001E-10</c:v>
                </c:pt>
                <c:pt idx="75">
                  <c:v>6.4136399999999998E-10</c:v>
                </c:pt>
                <c:pt idx="76">
                  <c:v>6.4398280000000005E-10</c:v>
                </c:pt>
                <c:pt idx="77">
                  <c:v>6.4660989999999997E-10</c:v>
                </c:pt>
                <c:pt idx="78">
                  <c:v>6.4924550000000002E-10</c:v>
                </c:pt>
                <c:pt idx="79">
                  <c:v>6.5188949999999995E-10</c:v>
                </c:pt>
                <c:pt idx="80">
                  <c:v>6.5454219999999997E-10</c:v>
                </c:pt>
                <c:pt idx="81">
                  <c:v>6.5720370000000001E-10</c:v>
                </c:pt>
                <c:pt idx="82">
                  <c:v>6.5987399999999995E-10</c:v>
                </c:pt>
                <c:pt idx="83">
                  <c:v>6.6255320000000004E-10</c:v>
                </c:pt>
                <c:pt idx="84">
                  <c:v>6.6524150000000003E-10</c:v>
                </c:pt>
                <c:pt idx="85">
                  <c:v>6.6793890000000003E-10</c:v>
                </c:pt>
                <c:pt idx="86">
                  <c:v>6.706456E-10</c:v>
                </c:pt>
                <c:pt idx="87">
                  <c:v>6.7336160000000003E-10</c:v>
                </c:pt>
                <c:pt idx="88">
                  <c:v>6.7608690000000003E-10</c:v>
                </c:pt>
                <c:pt idx="89">
                  <c:v>6.7882179999999999E-10</c:v>
                </c:pt>
                <c:pt idx="90">
                  <c:v>6.8156619999999998E-10</c:v>
                </c:pt>
                <c:pt idx="91">
                  <c:v>6.8432029999999996E-10</c:v>
                </c:pt>
                <c:pt idx="92">
                  <c:v>6.8708410000000003E-10</c:v>
                </c:pt>
                <c:pt idx="93">
                  <c:v>6.8985779999999995E-10</c:v>
                </c:pt>
                <c:pt idx="94">
                  <c:v>6.9264119999999997E-10</c:v>
                </c:pt>
                <c:pt idx="95">
                  <c:v>6.954347E-10</c:v>
                </c:pt>
                <c:pt idx="96">
                  <c:v>6.9823820000000001E-10</c:v>
                </c:pt>
                <c:pt idx="97">
                  <c:v>7.010517E-10</c:v>
                </c:pt>
                <c:pt idx="98">
                  <c:v>7.0387549999999996E-10</c:v>
                </c:pt>
                <c:pt idx="99">
                  <c:v>7.0670940000000005E-10</c:v>
                </c:pt>
                <c:pt idx="100">
                  <c:v>7.0955370000000004E-10</c:v>
                </c:pt>
                <c:pt idx="101">
                  <c:v>7.124083E-10</c:v>
                </c:pt>
                <c:pt idx="102">
                  <c:v>7.152734E-10</c:v>
                </c:pt>
                <c:pt idx="103">
                  <c:v>7.1814890000000001E-10</c:v>
                </c:pt>
                <c:pt idx="104">
                  <c:v>7.2103499999999998E-10</c:v>
                </c:pt>
                <c:pt idx="105">
                  <c:v>7.2393179999999995E-10</c:v>
                </c:pt>
                <c:pt idx="106">
                  <c:v>7.268392E-10</c:v>
                </c:pt>
                <c:pt idx="107">
                  <c:v>7.2975739999999997E-10</c:v>
                </c:pt>
                <c:pt idx="108">
                  <c:v>7.3268630000000004E-10</c:v>
                </c:pt>
                <c:pt idx="109">
                  <c:v>7.356262E-10</c:v>
                </c:pt>
                <c:pt idx="110">
                  <c:v>7.3857689999999999E-10</c:v>
                </c:pt>
                <c:pt idx="111">
                  <c:v>7.415387E-10</c:v>
                </c:pt>
                <c:pt idx="112">
                  <c:v>7.4451150000000001E-10</c:v>
                </c:pt>
                <c:pt idx="113">
                  <c:v>7.4749540000000004E-10</c:v>
                </c:pt>
                <c:pt idx="114">
                  <c:v>7.5049050000000002E-10</c:v>
                </c:pt>
                <c:pt idx="115">
                  <c:v>7.5349680000000005E-10</c:v>
                </c:pt>
                <c:pt idx="116">
                  <c:v>7.5651439999999996E-10</c:v>
                </c:pt>
                <c:pt idx="117">
                  <c:v>7.5954339999999999E-10</c:v>
                </c:pt>
                <c:pt idx="118">
                  <c:v>7.6258370000000001E-10</c:v>
                </c:pt>
                <c:pt idx="119">
                  <c:v>7.6563549999999997E-10</c:v>
                </c:pt>
                <c:pt idx="120">
                  <c:v>7.6869879999999997E-10</c:v>
                </c:pt>
                <c:pt idx="121">
                  <c:v>7.7177360000000002E-10</c:v>
                </c:pt>
                <c:pt idx="122">
                  <c:v>7.7486009999999998E-10</c:v>
                </c:pt>
                <c:pt idx="123">
                  <c:v>7.7795830000000005E-10</c:v>
                </c:pt>
                <c:pt idx="124">
                  <c:v>7.8106830000000005E-10</c:v>
                </c:pt>
                <c:pt idx="125">
                  <c:v>7.8418999999999996E-10</c:v>
                </c:pt>
                <c:pt idx="126">
                  <c:v>7.8732360000000004E-10</c:v>
                </c:pt>
                <c:pt idx="127">
                  <c:v>7.9046899999999995E-10</c:v>
                </c:pt>
                <c:pt idx="128">
                  <c:v>7.936265E-10</c:v>
                </c:pt>
                <c:pt idx="129">
                  <c:v>7.9679600000000005E-10</c:v>
                </c:pt>
                <c:pt idx="130">
                  <c:v>7.9997749999999999E-10</c:v>
                </c:pt>
                <c:pt idx="131">
                  <c:v>8.031712E-10</c:v>
                </c:pt>
                <c:pt idx="132">
                  <c:v>8.0637709999999997E-10</c:v>
                </c:pt>
                <c:pt idx="133">
                  <c:v>8.0959530000000003E-10</c:v>
                </c:pt>
                <c:pt idx="134">
                  <c:v>8.1282570000000005E-10</c:v>
                </c:pt>
                <c:pt idx="135">
                  <c:v>8.1606849999999999E-10</c:v>
                </c:pt>
                <c:pt idx="136">
                  <c:v>8.1932369999999996E-10</c:v>
                </c:pt>
                <c:pt idx="137">
                  <c:v>8.2259139999999998E-10</c:v>
                </c:pt>
                <c:pt idx="138">
                  <c:v>8.2587169999999999E-10</c:v>
                </c:pt>
                <c:pt idx="139">
                  <c:v>8.2916450000000005E-10</c:v>
                </c:pt>
                <c:pt idx="140">
                  <c:v>8.3247000000000002E-10</c:v>
                </c:pt>
                <c:pt idx="141">
                  <c:v>8.3578809999999998E-10</c:v>
                </c:pt>
                <c:pt idx="142">
                  <c:v>8.3911910000000002E-10</c:v>
                </c:pt>
                <c:pt idx="143">
                  <c:v>8.4246279999999997E-10</c:v>
                </c:pt>
                <c:pt idx="144">
                  <c:v>8.458194E-10</c:v>
                </c:pt>
                <c:pt idx="145">
                  <c:v>8.4918900000000003E-10</c:v>
                </c:pt>
                <c:pt idx="146">
                  <c:v>8.5257150000000005E-10</c:v>
                </c:pt>
                <c:pt idx="147">
                  <c:v>8.559671E-10</c:v>
                </c:pt>
                <c:pt idx="148">
                  <c:v>8.5937569999999996E-10</c:v>
                </c:pt>
                <c:pt idx="149">
                  <c:v>8.6279760000000002E-10</c:v>
                </c:pt>
                <c:pt idx="150">
                  <c:v>8.6623260000000002E-10</c:v>
                </c:pt>
                <c:pt idx="151">
                  <c:v>8.6968090000000002E-10</c:v>
                </c:pt>
                <c:pt idx="152">
                  <c:v>8.7314260000000005E-10</c:v>
                </c:pt>
                <c:pt idx="153">
                  <c:v>8.7661759999999998E-10</c:v>
                </c:pt>
                <c:pt idx="154">
                  <c:v>8.8010609999999997E-10</c:v>
                </c:pt>
                <c:pt idx="155">
                  <c:v>8.8360810000000003E-10</c:v>
                </c:pt>
                <c:pt idx="156">
                  <c:v>8.8712369999999997E-10</c:v>
                </c:pt>
                <c:pt idx="157">
                  <c:v>8.9065290000000001E-10</c:v>
                </c:pt>
                <c:pt idx="158">
                  <c:v>8.9419570000000005E-10</c:v>
                </c:pt>
                <c:pt idx="159">
                  <c:v>8.9775230000000004E-10</c:v>
                </c:pt>
                <c:pt idx="160">
                  <c:v>9.0135850000000002E-10</c:v>
                </c:pt>
                <c:pt idx="161">
                  <c:v>9.0494289999999997E-10</c:v>
                </c:pt>
                <c:pt idx="162">
                  <c:v>9.0854120000000002E-10</c:v>
                </c:pt>
                <c:pt idx="163">
                  <c:v>9.1215349999999998E-10</c:v>
                </c:pt>
                <c:pt idx="164">
                  <c:v>9.1577979999999995E-10</c:v>
                </c:pt>
                <c:pt idx="165">
                  <c:v>9.1942030000000001E-10</c:v>
                </c:pt>
                <c:pt idx="166">
                  <c:v>9.2307479999999998E-10</c:v>
                </c:pt>
                <c:pt idx="167">
                  <c:v>9.2674359999999996E-10</c:v>
                </c:pt>
                <c:pt idx="168">
                  <c:v>9.3042670000000005E-10</c:v>
                </c:pt>
                <c:pt idx="169">
                  <c:v>9.3412409999999994E-10</c:v>
                </c:pt>
                <c:pt idx="170">
                  <c:v>9.3783590000000008E-10</c:v>
                </c:pt>
                <c:pt idx="171">
                  <c:v>9.4156220000000008E-10</c:v>
                </c:pt>
                <c:pt idx="172">
                  <c:v>9.4530299999999996E-10</c:v>
                </c:pt>
                <c:pt idx="173">
                  <c:v>9.490582999999999E-10</c:v>
                </c:pt>
                <c:pt idx="174">
                  <c:v>9.5282829999999998E-10</c:v>
                </c:pt>
                <c:pt idx="175">
                  <c:v>9.5661299999999999E-10</c:v>
                </c:pt>
                <c:pt idx="176">
                  <c:v>9.6041249999999997E-10</c:v>
                </c:pt>
                <c:pt idx="177">
                  <c:v>9.642267999999999E-10</c:v>
                </c:pt>
                <c:pt idx="178">
                  <c:v>9.6805600000000003E-10</c:v>
                </c:pt>
                <c:pt idx="179">
                  <c:v>9.7190009999999995E-10</c:v>
                </c:pt>
                <c:pt idx="180">
                  <c:v>9.757591999999999E-10</c:v>
                </c:pt>
                <c:pt idx="181">
                  <c:v>9.7963349999999993E-10</c:v>
                </c:pt>
                <c:pt idx="182">
                  <c:v>9.8352279999999999E-10</c:v>
                </c:pt>
                <c:pt idx="183">
                  <c:v>9.8742739999999997E-10</c:v>
                </c:pt>
                <c:pt idx="184">
                  <c:v>9.9134720000000003E-10</c:v>
                </c:pt>
                <c:pt idx="185">
                  <c:v>9.9528230000000001E-10</c:v>
                </c:pt>
                <c:pt idx="186">
                  <c:v>9.9923279999999993E-10</c:v>
                </c:pt>
                <c:pt idx="187">
                  <c:v>1.0031989999999999E-9</c:v>
                </c:pt>
                <c:pt idx="188">
                  <c:v>1.00718E-9</c:v>
                </c:pt>
                <c:pt idx="189">
                  <c:v>1.0111770000000001E-9</c:v>
                </c:pt>
                <c:pt idx="190">
                  <c:v>1.0151900000000001E-9</c:v>
                </c:pt>
                <c:pt idx="191">
                  <c:v>1.019219E-9</c:v>
                </c:pt>
                <c:pt idx="192">
                  <c:v>1.023263E-9</c:v>
                </c:pt>
                <c:pt idx="193">
                  <c:v>1.0273230000000001E-9</c:v>
                </c:pt>
                <c:pt idx="194">
                  <c:v>1.0313990000000001E-9</c:v>
                </c:pt>
                <c:pt idx="195">
                  <c:v>1.035491E-9</c:v>
                </c:pt>
                <c:pt idx="196">
                  <c:v>1.0395990000000001E-9</c:v>
                </c:pt>
                <c:pt idx="197">
                  <c:v>1.0437229999999999E-9</c:v>
                </c:pt>
                <c:pt idx="198">
                  <c:v>1.0478630000000001E-9</c:v>
                </c:pt>
                <c:pt idx="199">
                  <c:v>1.0520200000000001E-9</c:v>
                </c:pt>
                <c:pt idx="200">
                  <c:v>1.0561920000000001E-9</c:v>
                </c:pt>
                <c:pt idx="201">
                  <c:v>1.0603809999999999E-9</c:v>
                </c:pt>
                <c:pt idx="202">
                  <c:v>1.064587E-9</c:v>
                </c:pt>
                <c:pt idx="203">
                  <c:v>1.068809E-9</c:v>
                </c:pt>
                <c:pt idx="204">
                  <c:v>1.0730479999999999E-9</c:v>
                </c:pt>
                <c:pt idx="205">
                  <c:v>1.0773029999999999E-9</c:v>
                </c:pt>
                <c:pt idx="206">
                  <c:v>1.081575E-9</c:v>
                </c:pt>
                <c:pt idx="207">
                  <c:v>1.085864E-9</c:v>
                </c:pt>
                <c:pt idx="208">
                  <c:v>1.09017E-9</c:v>
                </c:pt>
                <c:pt idx="209">
                  <c:v>1.094492E-9</c:v>
                </c:pt>
                <c:pt idx="210">
                  <c:v>1.098832E-9</c:v>
                </c:pt>
                <c:pt idx="211">
                  <c:v>1.103188E-9</c:v>
                </c:pt>
                <c:pt idx="212">
                  <c:v>1.1075620000000001E-9</c:v>
                </c:pt>
                <c:pt idx="213">
                  <c:v>1.111953E-9</c:v>
                </c:pt>
                <c:pt idx="214">
                  <c:v>1.116361E-9</c:v>
                </c:pt>
                <c:pt idx="215">
                  <c:v>1.120786E-9</c:v>
                </c:pt>
                <c:pt idx="216">
                  <c:v>1.1252289999999999E-9</c:v>
                </c:pt>
                <c:pt idx="217">
                  <c:v>1.1296889999999999E-9</c:v>
                </c:pt>
                <c:pt idx="218">
                  <c:v>1.1341670000000001E-9</c:v>
                </c:pt>
                <c:pt idx="219">
                  <c:v>1.138663E-9</c:v>
                </c:pt>
                <c:pt idx="220">
                  <c:v>1.1431759999999999E-9</c:v>
                </c:pt>
                <c:pt idx="221">
                  <c:v>1.147707E-9</c:v>
                </c:pt>
                <c:pt idx="222">
                  <c:v>1.1522560000000001E-9</c:v>
                </c:pt>
                <c:pt idx="223">
                  <c:v>1.156822E-9</c:v>
                </c:pt>
                <c:pt idx="224">
                  <c:v>1.1614070000000001E-9</c:v>
                </c:pt>
                <c:pt idx="225">
                  <c:v>1.1660090000000001E-9</c:v>
                </c:pt>
                <c:pt idx="226">
                  <c:v>1.1706299999999999E-9</c:v>
                </c:pt>
                <c:pt idx="227">
                  <c:v>1.1752689999999999E-9</c:v>
                </c:pt>
                <c:pt idx="228">
                  <c:v>1.179926E-9</c:v>
                </c:pt>
                <c:pt idx="229">
                  <c:v>1.184602E-9</c:v>
                </c:pt>
                <c:pt idx="230">
                  <c:v>1.189296E-9</c:v>
                </c:pt>
                <c:pt idx="231">
                  <c:v>1.1940080000000001E-9</c:v>
                </c:pt>
                <c:pt idx="232">
                  <c:v>1.198739E-9</c:v>
                </c:pt>
                <c:pt idx="233">
                  <c:v>1.203489E-9</c:v>
                </c:pt>
                <c:pt idx="234">
                  <c:v>1.208257E-9</c:v>
                </c:pt>
                <c:pt idx="235">
                  <c:v>1.2130449999999999E-9</c:v>
                </c:pt>
                <c:pt idx="236">
                  <c:v>1.217851E-9</c:v>
                </c:pt>
                <c:pt idx="237">
                  <c:v>1.2226759999999999E-9</c:v>
                </c:pt>
                <c:pt idx="238">
                  <c:v>1.227519E-9</c:v>
                </c:pt>
                <c:pt idx="239">
                  <c:v>1.232383E-9</c:v>
                </c:pt>
                <c:pt idx="240">
                  <c:v>1.2372650000000001E-9</c:v>
                </c:pt>
                <c:pt idx="241">
                  <c:v>1.242166E-9</c:v>
                </c:pt>
                <c:pt idx="242">
                  <c:v>1.247087E-9</c:v>
                </c:pt>
                <c:pt idx="243">
                  <c:v>1.2520269999999999E-9</c:v>
                </c:pt>
                <c:pt idx="244">
                  <c:v>1.2569870000000001E-9</c:v>
                </c:pt>
                <c:pt idx="245">
                  <c:v>1.2619659999999999E-9</c:v>
                </c:pt>
                <c:pt idx="246">
                  <c:v>1.2669650000000001E-9</c:v>
                </c:pt>
                <c:pt idx="247">
                  <c:v>1.2719829999999999E-9</c:v>
                </c:pt>
                <c:pt idx="248">
                  <c:v>1.277022E-9</c:v>
                </c:pt>
                <c:pt idx="249">
                  <c:v>1.28208E-9</c:v>
                </c:pt>
                <c:pt idx="250">
                  <c:v>1.2871579999999999E-9</c:v>
                </c:pt>
                <c:pt idx="251">
                  <c:v>1.292256E-9</c:v>
                </c:pt>
                <c:pt idx="252">
                  <c:v>1.297375E-9</c:v>
                </c:pt>
                <c:pt idx="253">
                  <c:v>1.302513E-9</c:v>
                </c:pt>
                <c:pt idx="254">
                  <c:v>1.3076719999999999E-9</c:v>
                </c:pt>
                <c:pt idx="255">
                  <c:v>1.312851E-9</c:v>
                </c:pt>
                <c:pt idx="256">
                  <c:v>1.31805E-9</c:v>
                </c:pt>
                <c:pt idx="257">
                  <c:v>1.3232699999999999E-9</c:v>
                </c:pt>
                <c:pt idx="258">
                  <c:v>1.3285109999999999E-9</c:v>
                </c:pt>
                <c:pt idx="259">
                  <c:v>1.3337720000000001E-9</c:v>
                </c:pt>
                <c:pt idx="260">
                  <c:v>1.339055E-9</c:v>
                </c:pt>
                <c:pt idx="261">
                  <c:v>1.3443580000000001E-9</c:v>
                </c:pt>
                <c:pt idx="262">
                  <c:v>1.3496809999999999E-9</c:v>
                </c:pt>
                <c:pt idx="263">
                  <c:v>1.355026E-9</c:v>
                </c:pt>
                <c:pt idx="264">
                  <c:v>1.3603919999999999E-9</c:v>
                </c:pt>
                <c:pt idx="265">
                  <c:v>1.3657789999999999E-9</c:v>
                </c:pt>
                <c:pt idx="266">
                  <c:v>1.3711880000000001E-9</c:v>
                </c:pt>
                <c:pt idx="267">
                  <c:v>1.3766179999999999E-9</c:v>
                </c:pt>
                <c:pt idx="268">
                  <c:v>1.3820690000000001E-9</c:v>
                </c:pt>
                <c:pt idx="269">
                  <c:v>1.387542E-9</c:v>
                </c:pt>
                <c:pt idx="270">
                  <c:v>1.3930359999999999E-9</c:v>
                </c:pt>
                <c:pt idx="271">
                  <c:v>1.3985519999999999E-9</c:v>
                </c:pt>
                <c:pt idx="272">
                  <c:v>1.4040900000000001E-9</c:v>
                </c:pt>
                <c:pt idx="273">
                  <c:v>1.40965E-9</c:v>
                </c:pt>
                <c:pt idx="274">
                  <c:v>1.415231E-9</c:v>
                </c:pt>
                <c:pt idx="275">
                  <c:v>1.4208350000000001E-9</c:v>
                </c:pt>
                <c:pt idx="276">
                  <c:v>1.426461E-9</c:v>
                </c:pt>
                <c:pt idx="277">
                  <c:v>1.432109E-9</c:v>
                </c:pt>
                <c:pt idx="278">
                  <c:v>1.4377790000000001E-9</c:v>
                </c:pt>
                <c:pt idx="279">
                  <c:v>1.443472E-9</c:v>
                </c:pt>
                <c:pt idx="280">
                  <c:v>1.4491869999999999E-9</c:v>
                </c:pt>
                <c:pt idx="281">
                  <c:v>1.4549249999999999E-9</c:v>
                </c:pt>
                <c:pt idx="282">
                  <c:v>1.4606849999999999E-9</c:v>
                </c:pt>
                <c:pt idx="283">
                  <c:v>1.4664690000000001E-9</c:v>
                </c:pt>
                <c:pt idx="284">
                  <c:v>1.4722750000000001E-9</c:v>
                </c:pt>
                <c:pt idx="285">
                  <c:v>1.4781039999999999E-9</c:v>
                </c:pt>
                <c:pt idx="286">
                  <c:v>1.4839560000000001E-9</c:v>
                </c:pt>
                <c:pt idx="287">
                  <c:v>1.4898309999999999E-9</c:v>
                </c:pt>
                <c:pt idx="288">
                  <c:v>1.4957290000000001E-9</c:v>
                </c:pt>
                <c:pt idx="289">
                  <c:v>1.501651E-9</c:v>
                </c:pt>
                <c:pt idx="290">
                  <c:v>1.507596E-9</c:v>
                </c:pt>
                <c:pt idx="291">
                  <c:v>1.513565E-9</c:v>
                </c:pt>
                <c:pt idx="292">
                  <c:v>1.5195569999999999E-9</c:v>
                </c:pt>
                <c:pt idx="293">
                  <c:v>1.5255730000000001E-9</c:v>
                </c:pt>
                <c:pt idx="294">
                  <c:v>1.5316120000000001E-9</c:v>
                </c:pt>
                <c:pt idx="295">
                  <c:v>1.537676E-9</c:v>
                </c:pt>
                <c:pt idx="296">
                  <c:v>1.543763E-9</c:v>
                </c:pt>
                <c:pt idx="297">
                  <c:v>1.5498750000000001E-9</c:v>
                </c:pt>
                <c:pt idx="298">
                  <c:v>1.556011E-9</c:v>
                </c:pt>
                <c:pt idx="299">
                  <c:v>1.56217E-9</c:v>
                </c:pt>
                <c:pt idx="300">
                  <c:v>1.568355E-9</c:v>
                </c:pt>
                <c:pt idx="301">
                  <c:v>1.5745629999999999E-9</c:v>
                </c:pt>
                <c:pt idx="302">
                  <c:v>1.580797E-9</c:v>
                </c:pt>
                <c:pt idx="303">
                  <c:v>1.587055E-9</c:v>
                </c:pt>
                <c:pt idx="304">
                  <c:v>1.5933370000000001E-9</c:v>
                </c:pt>
                <c:pt idx="305">
                  <c:v>1.599645E-9</c:v>
                </c:pt>
                <c:pt idx="306">
                  <c:v>1.6059769999999999E-9</c:v>
                </c:pt>
                <c:pt idx="307">
                  <c:v>1.612334E-9</c:v>
                </c:pt>
                <c:pt idx="308">
                  <c:v>1.618717E-9</c:v>
                </c:pt>
                <c:pt idx="309">
                  <c:v>1.625125E-9</c:v>
                </c:pt>
                <c:pt idx="310">
                  <c:v>1.6315580000000001E-9</c:v>
                </c:pt>
                <c:pt idx="311">
                  <c:v>1.637997E-9</c:v>
                </c:pt>
                <c:pt idx="312">
                  <c:v>1.638193E-9</c:v>
                </c:pt>
                <c:pt idx="313">
                  <c:v>1.638001E-9</c:v>
                </c:pt>
                <c:pt idx="314">
                  <c:v>1.636968E-9</c:v>
                </c:pt>
                <c:pt idx="315">
                  <c:v>1.632623E-9</c:v>
                </c:pt>
                <c:pt idx="316">
                  <c:v>1.6292070000000001E-9</c:v>
                </c:pt>
                <c:pt idx="317">
                  <c:v>1.6228540000000001E-9</c:v>
                </c:pt>
                <c:pt idx="318">
                  <c:v>1.6176929999999999E-9</c:v>
                </c:pt>
                <c:pt idx="319">
                  <c:v>1.6121229999999999E-9</c:v>
                </c:pt>
                <c:pt idx="320">
                  <c:v>1.6064010000000001E-9</c:v>
                </c:pt>
                <c:pt idx="321">
                  <c:v>1.603748E-9</c:v>
                </c:pt>
                <c:pt idx="322">
                  <c:v>1.602288E-9</c:v>
                </c:pt>
                <c:pt idx="323">
                  <c:v>1.601261E-9</c:v>
                </c:pt>
                <c:pt idx="324">
                  <c:v>1.6005489999999999E-9</c:v>
                </c:pt>
                <c:pt idx="325">
                  <c:v>1.599126E-9</c:v>
                </c:pt>
                <c:pt idx="326">
                  <c:v>1.5957620000000001E-9</c:v>
                </c:pt>
                <c:pt idx="327">
                  <c:v>1.593281E-9</c:v>
                </c:pt>
                <c:pt idx="328">
                  <c:v>1.592265E-9</c:v>
                </c:pt>
                <c:pt idx="329">
                  <c:v>1.591552E-9</c:v>
                </c:pt>
                <c:pt idx="330">
                  <c:v>1.591048E-9</c:v>
                </c:pt>
                <c:pt idx="331">
                  <c:v>1.590716E-9</c:v>
                </c:pt>
                <c:pt idx="332">
                  <c:v>1.5905300000000001E-9</c:v>
                </c:pt>
                <c:pt idx="333">
                  <c:v>1.5904729999999999E-9</c:v>
                </c:pt>
                <c:pt idx="334">
                  <c:v>1.590529E-9</c:v>
                </c:pt>
                <c:pt idx="335">
                  <c:v>1.5906870000000001E-9</c:v>
                </c:pt>
                <c:pt idx="336">
                  <c:v>1.5909360000000001E-9</c:v>
                </c:pt>
                <c:pt idx="337">
                  <c:v>1.591268E-9</c:v>
                </c:pt>
                <c:pt idx="338">
                  <c:v>1.5916750000000001E-9</c:v>
                </c:pt>
                <c:pt idx="339">
                  <c:v>1.5921499999999999E-9</c:v>
                </c:pt>
                <c:pt idx="340">
                  <c:v>1.592688E-9</c:v>
                </c:pt>
                <c:pt idx="341">
                  <c:v>1.593283E-9</c:v>
                </c:pt>
                <c:pt idx="342">
                  <c:v>1.593931E-9</c:v>
                </c:pt>
                <c:pt idx="343">
                  <c:v>1.594627E-9</c:v>
                </c:pt>
                <c:pt idx="344">
                  <c:v>1.595368E-9</c:v>
                </c:pt>
                <c:pt idx="345">
                  <c:v>1.596151E-9</c:v>
                </c:pt>
                <c:pt idx="346">
                  <c:v>1.596965E-9</c:v>
                </c:pt>
                <c:pt idx="347">
                  <c:v>1.5955550000000001E-9</c:v>
                </c:pt>
                <c:pt idx="348">
                  <c:v>1.592852E-9</c:v>
                </c:pt>
                <c:pt idx="349">
                  <c:v>1.5881330000000001E-9</c:v>
                </c:pt>
                <c:pt idx="350">
                  <c:v>1.583975E-9</c:v>
                </c:pt>
                <c:pt idx="351">
                  <c:v>1.57945E-9</c:v>
                </c:pt>
                <c:pt idx="352">
                  <c:v>1.576348E-9</c:v>
                </c:pt>
                <c:pt idx="353">
                  <c:v>1.5744559999999999E-9</c:v>
                </c:pt>
                <c:pt idx="354">
                  <c:v>1.572835E-9</c:v>
                </c:pt>
                <c:pt idx="355">
                  <c:v>1.5713959999999999E-9</c:v>
                </c:pt>
                <c:pt idx="356">
                  <c:v>1.5701010000000001E-9</c:v>
                </c:pt>
                <c:pt idx="357">
                  <c:v>1.5689249999999999E-9</c:v>
                </c:pt>
                <c:pt idx="358">
                  <c:v>1.567851E-9</c:v>
                </c:pt>
                <c:pt idx="359">
                  <c:v>1.566866E-9</c:v>
                </c:pt>
                <c:pt idx="360">
                  <c:v>1.56596E-9</c:v>
                </c:pt>
                <c:pt idx="361">
                  <c:v>1.565125E-9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98-45BF-BB92-B6E2F57CED2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Sheet1!$B$4:$B$365</c:f>
              <c:numCache>
                <c:formatCode>General</c:formatCode>
                <c:ptCount val="36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3.01</c:v>
                </c:pt>
                <c:pt idx="4">
                  <c:v>4.01</c:v>
                </c:pt>
                <c:pt idx="5">
                  <c:v>5.01</c:v>
                </c:pt>
                <c:pt idx="6">
                  <c:v>6.01</c:v>
                </c:pt>
                <c:pt idx="7">
                  <c:v>7.01</c:v>
                </c:pt>
                <c:pt idx="8">
                  <c:v>8.01</c:v>
                </c:pt>
                <c:pt idx="9">
                  <c:v>9.01</c:v>
                </c:pt>
                <c:pt idx="10">
                  <c:v>10.01</c:v>
                </c:pt>
                <c:pt idx="11">
                  <c:v>11.01</c:v>
                </c:pt>
                <c:pt idx="12">
                  <c:v>12.01</c:v>
                </c:pt>
                <c:pt idx="13">
                  <c:v>13.01</c:v>
                </c:pt>
                <c:pt idx="14">
                  <c:v>14.01</c:v>
                </c:pt>
                <c:pt idx="15">
                  <c:v>15.01</c:v>
                </c:pt>
                <c:pt idx="16">
                  <c:v>16.010000000000002</c:v>
                </c:pt>
                <c:pt idx="17">
                  <c:v>17.010000000000002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44.01</c:v>
                </c:pt>
                <c:pt idx="45">
                  <c:v>45.01</c:v>
                </c:pt>
                <c:pt idx="46">
                  <c:v>46.01</c:v>
                </c:pt>
                <c:pt idx="47">
                  <c:v>47.01</c:v>
                </c:pt>
                <c:pt idx="48">
                  <c:v>48.01</c:v>
                </c:pt>
                <c:pt idx="49">
                  <c:v>49.01</c:v>
                </c:pt>
                <c:pt idx="50">
                  <c:v>50.01</c:v>
                </c:pt>
                <c:pt idx="51">
                  <c:v>51.01</c:v>
                </c:pt>
                <c:pt idx="52">
                  <c:v>52.01</c:v>
                </c:pt>
                <c:pt idx="53">
                  <c:v>53.01</c:v>
                </c:pt>
                <c:pt idx="54">
                  <c:v>54.01</c:v>
                </c:pt>
                <c:pt idx="55">
                  <c:v>55.01</c:v>
                </c:pt>
                <c:pt idx="56">
                  <c:v>56.01</c:v>
                </c:pt>
                <c:pt idx="57">
                  <c:v>57.01</c:v>
                </c:pt>
                <c:pt idx="58">
                  <c:v>58.01</c:v>
                </c:pt>
                <c:pt idx="59">
                  <c:v>59.01</c:v>
                </c:pt>
                <c:pt idx="60">
                  <c:v>60.01</c:v>
                </c:pt>
                <c:pt idx="61">
                  <c:v>61.01</c:v>
                </c:pt>
                <c:pt idx="62">
                  <c:v>62.01</c:v>
                </c:pt>
                <c:pt idx="63">
                  <c:v>63.01</c:v>
                </c:pt>
                <c:pt idx="64">
                  <c:v>64.010000000000005</c:v>
                </c:pt>
                <c:pt idx="65">
                  <c:v>65.010000000000005</c:v>
                </c:pt>
                <c:pt idx="66">
                  <c:v>66.010000000000005</c:v>
                </c:pt>
                <c:pt idx="67">
                  <c:v>67.010000000000005</c:v>
                </c:pt>
                <c:pt idx="68">
                  <c:v>68.010000000000005</c:v>
                </c:pt>
                <c:pt idx="69">
                  <c:v>69.010000000000005</c:v>
                </c:pt>
                <c:pt idx="70">
                  <c:v>70.010000000000005</c:v>
                </c:pt>
                <c:pt idx="71">
                  <c:v>71.010000000000005</c:v>
                </c:pt>
                <c:pt idx="72">
                  <c:v>72.010000000000005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160.01</c:v>
                </c:pt>
                <c:pt idx="161">
                  <c:v>161.01</c:v>
                </c:pt>
                <c:pt idx="162">
                  <c:v>162.01</c:v>
                </c:pt>
                <c:pt idx="163">
                  <c:v>163.01</c:v>
                </c:pt>
                <c:pt idx="164">
                  <c:v>164.01</c:v>
                </c:pt>
                <c:pt idx="165">
                  <c:v>165.01</c:v>
                </c:pt>
                <c:pt idx="166">
                  <c:v>166.01</c:v>
                </c:pt>
                <c:pt idx="167">
                  <c:v>167.01</c:v>
                </c:pt>
                <c:pt idx="168">
                  <c:v>168.01</c:v>
                </c:pt>
                <c:pt idx="169">
                  <c:v>169.01</c:v>
                </c:pt>
                <c:pt idx="170">
                  <c:v>170.01</c:v>
                </c:pt>
                <c:pt idx="171">
                  <c:v>171.01</c:v>
                </c:pt>
                <c:pt idx="172">
                  <c:v>172.01</c:v>
                </c:pt>
                <c:pt idx="173">
                  <c:v>173.01</c:v>
                </c:pt>
                <c:pt idx="174">
                  <c:v>174.01</c:v>
                </c:pt>
                <c:pt idx="175">
                  <c:v>175.01</c:v>
                </c:pt>
                <c:pt idx="176">
                  <c:v>176.01</c:v>
                </c:pt>
                <c:pt idx="177">
                  <c:v>177.01</c:v>
                </c:pt>
                <c:pt idx="178">
                  <c:v>178.01</c:v>
                </c:pt>
                <c:pt idx="179">
                  <c:v>179.01</c:v>
                </c:pt>
                <c:pt idx="180">
                  <c:v>180.01</c:v>
                </c:pt>
                <c:pt idx="181">
                  <c:v>181.01</c:v>
                </c:pt>
                <c:pt idx="182">
                  <c:v>182.01</c:v>
                </c:pt>
                <c:pt idx="183">
                  <c:v>183.01</c:v>
                </c:pt>
                <c:pt idx="184">
                  <c:v>184.01</c:v>
                </c:pt>
                <c:pt idx="185">
                  <c:v>185.01</c:v>
                </c:pt>
                <c:pt idx="186">
                  <c:v>186.01</c:v>
                </c:pt>
                <c:pt idx="187">
                  <c:v>187.01</c:v>
                </c:pt>
                <c:pt idx="188">
                  <c:v>188.01</c:v>
                </c:pt>
                <c:pt idx="189">
                  <c:v>189.01</c:v>
                </c:pt>
                <c:pt idx="190">
                  <c:v>190.01</c:v>
                </c:pt>
                <c:pt idx="191">
                  <c:v>191.01</c:v>
                </c:pt>
                <c:pt idx="192">
                  <c:v>192.01</c:v>
                </c:pt>
                <c:pt idx="193">
                  <c:v>193.01</c:v>
                </c:pt>
                <c:pt idx="194">
                  <c:v>194.01</c:v>
                </c:pt>
                <c:pt idx="195">
                  <c:v>195.01</c:v>
                </c:pt>
                <c:pt idx="196">
                  <c:v>196.01</c:v>
                </c:pt>
                <c:pt idx="197">
                  <c:v>197.01</c:v>
                </c:pt>
                <c:pt idx="198">
                  <c:v>198.01</c:v>
                </c:pt>
                <c:pt idx="199">
                  <c:v>199.01</c:v>
                </c:pt>
                <c:pt idx="200">
                  <c:v>200.01</c:v>
                </c:pt>
                <c:pt idx="201">
                  <c:v>201.01</c:v>
                </c:pt>
                <c:pt idx="202">
                  <c:v>202.01</c:v>
                </c:pt>
                <c:pt idx="203">
                  <c:v>203.01</c:v>
                </c:pt>
                <c:pt idx="204">
                  <c:v>204.01</c:v>
                </c:pt>
                <c:pt idx="205">
                  <c:v>205.01</c:v>
                </c:pt>
                <c:pt idx="206">
                  <c:v>206.01</c:v>
                </c:pt>
                <c:pt idx="207">
                  <c:v>207.01</c:v>
                </c:pt>
                <c:pt idx="208">
                  <c:v>208.01</c:v>
                </c:pt>
                <c:pt idx="209">
                  <c:v>209.01</c:v>
                </c:pt>
                <c:pt idx="210">
                  <c:v>210.01</c:v>
                </c:pt>
                <c:pt idx="211">
                  <c:v>211.01</c:v>
                </c:pt>
                <c:pt idx="212">
                  <c:v>212.01</c:v>
                </c:pt>
                <c:pt idx="213">
                  <c:v>213.01</c:v>
                </c:pt>
                <c:pt idx="214">
                  <c:v>214.01</c:v>
                </c:pt>
                <c:pt idx="215">
                  <c:v>215.01</c:v>
                </c:pt>
                <c:pt idx="216">
                  <c:v>216.01</c:v>
                </c:pt>
                <c:pt idx="217">
                  <c:v>217.01</c:v>
                </c:pt>
                <c:pt idx="218">
                  <c:v>218.01</c:v>
                </c:pt>
                <c:pt idx="219">
                  <c:v>219.01</c:v>
                </c:pt>
                <c:pt idx="220">
                  <c:v>220.01</c:v>
                </c:pt>
                <c:pt idx="221">
                  <c:v>221.01</c:v>
                </c:pt>
                <c:pt idx="222">
                  <c:v>222.01</c:v>
                </c:pt>
                <c:pt idx="223">
                  <c:v>223.01</c:v>
                </c:pt>
                <c:pt idx="224">
                  <c:v>224.01</c:v>
                </c:pt>
                <c:pt idx="225">
                  <c:v>225.01</c:v>
                </c:pt>
                <c:pt idx="226">
                  <c:v>226.01</c:v>
                </c:pt>
                <c:pt idx="227">
                  <c:v>227.01</c:v>
                </c:pt>
                <c:pt idx="228">
                  <c:v>228.01</c:v>
                </c:pt>
                <c:pt idx="229">
                  <c:v>229.01</c:v>
                </c:pt>
                <c:pt idx="230">
                  <c:v>230.01</c:v>
                </c:pt>
                <c:pt idx="231">
                  <c:v>231.01</c:v>
                </c:pt>
                <c:pt idx="232">
                  <c:v>232.01</c:v>
                </c:pt>
                <c:pt idx="233">
                  <c:v>233.01</c:v>
                </c:pt>
                <c:pt idx="234">
                  <c:v>234.01</c:v>
                </c:pt>
                <c:pt idx="235">
                  <c:v>235.01</c:v>
                </c:pt>
                <c:pt idx="236">
                  <c:v>236.01</c:v>
                </c:pt>
                <c:pt idx="237">
                  <c:v>237.01</c:v>
                </c:pt>
                <c:pt idx="238">
                  <c:v>238.01</c:v>
                </c:pt>
                <c:pt idx="239">
                  <c:v>239.01</c:v>
                </c:pt>
                <c:pt idx="240">
                  <c:v>240.01</c:v>
                </c:pt>
                <c:pt idx="241">
                  <c:v>241.01</c:v>
                </c:pt>
                <c:pt idx="242">
                  <c:v>242.01</c:v>
                </c:pt>
                <c:pt idx="243">
                  <c:v>243.01</c:v>
                </c:pt>
                <c:pt idx="244">
                  <c:v>244.01</c:v>
                </c:pt>
                <c:pt idx="245">
                  <c:v>245.01</c:v>
                </c:pt>
                <c:pt idx="246">
                  <c:v>246.01</c:v>
                </c:pt>
                <c:pt idx="247">
                  <c:v>247.01</c:v>
                </c:pt>
                <c:pt idx="248">
                  <c:v>248.01</c:v>
                </c:pt>
                <c:pt idx="249">
                  <c:v>249.01</c:v>
                </c:pt>
                <c:pt idx="250">
                  <c:v>250.01</c:v>
                </c:pt>
                <c:pt idx="251">
                  <c:v>251.01</c:v>
                </c:pt>
                <c:pt idx="252">
                  <c:v>252.01</c:v>
                </c:pt>
                <c:pt idx="253">
                  <c:v>253.01</c:v>
                </c:pt>
                <c:pt idx="254">
                  <c:v>254.01</c:v>
                </c:pt>
                <c:pt idx="255">
                  <c:v>255.01</c:v>
                </c:pt>
                <c:pt idx="256">
                  <c:v>256.01</c:v>
                </c:pt>
                <c:pt idx="257">
                  <c:v>257.01</c:v>
                </c:pt>
                <c:pt idx="258">
                  <c:v>258.01</c:v>
                </c:pt>
                <c:pt idx="259">
                  <c:v>259.01</c:v>
                </c:pt>
                <c:pt idx="260">
                  <c:v>260.01</c:v>
                </c:pt>
                <c:pt idx="261">
                  <c:v>261.01</c:v>
                </c:pt>
                <c:pt idx="262">
                  <c:v>262.01</c:v>
                </c:pt>
                <c:pt idx="263">
                  <c:v>263.01</c:v>
                </c:pt>
                <c:pt idx="264">
                  <c:v>264.01</c:v>
                </c:pt>
                <c:pt idx="265">
                  <c:v>265.01</c:v>
                </c:pt>
                <c:pt idx="266">
                  <c:v>266.01</c:v>
                </c:pt>
                <c:pt idx="267">
                  <c:v>267.01</c:v>
                </c:pt>
                <c:pt idx="268">
                  <c:v>268.01</c:v>
                </c:pt>
                <c:pt idx="269">
                  <c:v>269.01</c:v>
                </c:pt>
                <c:pt idx="270">
                  <c:v>270.01</c:v>
                </c:pt>
                <c:pt idx="271">
                  <c:v>271.01</c:v>
                </c:pt>
                <c:pt idx="272">
                  <c:v>272.01</c:v>
                </c:pt>
                <c:pt idx="273">
                  <c:v>273.01</c:v>
                </c:pt>
                <c:pt idx="274">
                  <c:v>274.01</c:v>
                </c:pt>
                <c:pt idx="275">
                  <c:v>275.01</c:v>
                </c:pt>
                <c:pt idx="276">
                  <c:v>276.01</c:v>
                </c:pt>
                <c:pt idx="277">
                  <c:v>277.01</c:v>
                </c:pt>
                <c:pt idx="278">
                  <c:v>278.01</c:v>
                </c:pt>
                <c:pt idx="279">
                  <c:v>279.01</c:v>
                </c:pt>
                <c:pt idx="280">
                  <c:v>280.01</c:v>
                </c:pt>
                <c:pt idx="281">
                  <c:v>281.01</c:v>
                </c:pt>
                <c:pt idx="282">
                  <c:v>282.01</c:v>
                </c:pt>
                <c:pt idx="283">
                  <c:v>283.01</c:v>
                </c:pt>
                <c:pt idx="284">
                  <c:v>284.01</c:v>
                </c:pt>
                <c:pt idx="285">
                  <c:v>285.01</c:v>
                </c:pt>
                <c:pt idx="286">
                  <c:v>286.01</c:v>
                </c:pt>
                <c:pt idx="287">
                  <c:v>287.01</c:v>
                </c:pt>
                <c:pt idx="288">
                  <c:v>288.01</c:v>
                </c:pt>
                <c:pt idx="289">
                  <c:v>289.01</c:v>
                </c:pt>
                <c:pt idx="290">
                  <c:v>290.01</c:v>
                </c:pt>
                <c:pt idx="291">
                  <c:v>291.01</c:v>
                </c:pt>
                <c:pt idx="292">
                  <c:v>292.01</c:v>
                </c:pt>
                <c:pt idx="293">
                  <c:v>293.01</c:v>
                </c:pt>
                <c:pt idx="294">
                  <c:v>294.01</c:v>
                </c:pt>
                <c:pt idx="295">
                  <c:v>295.01</c:v>
                </c:pt>
                <c:pt idx="296">
                  <c:v>296.01</c:v>
                </c:pt>
                <c:pt idx="297">
                  <c:v>297.01</c:v>
                </c:pt>
                <c:pt idx="298">
                  <c:v>298.01</c:v>
                </c:pt>
                <c:pt idx="299">
                  <c:v>299.01</c:v>
                </c:pt>
                <c:pt idx="300">
                  <c:v>300.01</c:v>
                </c:pt>
                <c:pt idx="301">
                  <c:v>301.01</c:v>
                </c:pt>
                <c:pt idx="302">
                  <c:v>302.01</c:v>
                </c:pt>
                <c:pt idx="303">
                  <c:v>303.01</c:v>
                </c:pt>
                <c:pt idx="304">
                  <c:v>304.01</c:v>
                </c:pt>
                <c:pt idx="305">
                  <c:v>305.01</c:v>
                </c:pt>
                <c:pt idx="306">
                  <c:v>306.01</c:v>
                </c:pt>
                <c:pt idx="307">
                  <c:v>307.01</c:v>
                </c:pt>
                <c:pt idx="308">
                  <c:v>308.01</c:v>
                </c:pt>
                <c:pt idx="309">
                  <c:v>309.01</c:v>
                </c:pt>
                <c:pt idx="310">
                  <c:v>310.01</c:v>
                </c:pt>
                <c:pt idx="311">
                  <c:v>311.01</c:v>
                </c:pt>
                <c:pt idx="312">
                  <c:v>312.01</c:v>
                </c:pt>
                <c:pt idx="313">
                  <c:v>313.01</c:v>
                </c:pt>
                <c:pt idx="314">
                  <c:v>314.01</c:v>
                </c:pt>
                <c:pt idx="315">
                  <c:v>315.01</c:v>
                </c:pt>
                <c:pt idx="316">
                  <c:v>316.01</c:v>
                </c:pt>
                <c:pt idx="317">
                  <c:v>317.01</c:v>
                </c:pt>
                <c:pt idx="318">
                  <c:v>318.01</c:v>
                </c:pt>
                <c:pt idx="319">
                  <c:v>319.01</c:v>
                </c:pt>
                <c:pt idx="320">
                  <c:v>320.01</c:v>
                </c:pt>
                <c:pt idx="321">
                  <c:v>321.01</c:v>
                </c:pt>
                <c:pt idx="322">
                  <c:v>322.01</c:v>
                </c:pt>
                <c:pt idx="323">
                  <c:v>323.01</c:v>
                </c:pt>
                <c:pt idx="324">
                  <c:v>324.01</c:v>
                </c:pt>
                <c:pt idx="325">
                  <c:v>325.01</c:v>
                </c:pt>
                <c:pt idx="326">
                  <c:v>326.01</c:v>
                </c:pt>
                <c:pt idx="327">
                  <c:v>327.01</c:v>
                </c:pt>
                <c:pt idx="328">
                  <c:v>328.01</c:v>
                </c:pt>
                <c:pt idx="329">
                  <c:v>329.01</c:v>
                </c:pt>
                <c:pt idx="330">
                  <c:v>330.01</c:v>
                </c:pt>
                <c:pt idx="331">
                  <c:v>331.01</c:v>
                </c:pt>
                <c:pt idx="332">
                  <c:v>332.01</c:v>
                </c:pt>
                <c:pt idx="333">
                  <c:v>333.01</c:v>
                </c:pt>
                <c:pt idx="334">
                  <c:v>334.01</c:v>
                </c:pt>
                <c:pt idx="335">
                  <c:v>335.01</c:v>
                </c:pt>
                <c:pt idx="336">
                  <c:v>336.01</c:v>
                </c:pt>
                <c:pt idx="337">
                  <c:v>337.01</c:v>
                </c:pt>
                <c:pt idx="338">
                  <c:v>338.01</c:v>
                </c:pt>
                <c:pt idx="339">
                  <c:v>339.01</c:v>
                </c:pt>
                <c:pt idx="340">
                  <c:v>340.01</c:v>
                </c:pt>
                <c:pt idx="341">
                  <c:v>341.01</c:v>
                </c:pt>
                <c:pt idx="342">
                  <c:v>342.01</c:v>
                </c:pt>
                <c:pt idx="343">
                  <c:v>343.01</c:v>
                </c:pt>
                <c:pt idx="344">
                  <c:v>344.01</c:v>
                </c:pt>
                <c:pt idx="345">
                  <c:v>345.01</c:v>
                </c:pt>
                <c:pt idx="346">
                  <c:v>346.01</c:v>
                </c:pt>
                <c:pt idx="347">
                  <c:v>347.01</c:v>
                </c:pt>
                <c:pt idx="348">
                  <c:v>348.01</c:v>
                </c:pt>
                <c:pt idx="349">
                  <c:v>349.01</c:v>
                </c:pt>
                <c:pt idx="350">
                  <c:v>350.01</c:v>
                </c:pt>
                <c:pt idx="351">
                  <c:v>351.01</c:v>
                </c:pt>
                <c:pt idx="352">
                  <c:v>352.01</c:v>
                </c:pt>
                <c:pt idx="353">
                  <c:v>353.01</c:v>
                </c:pt>
                <c:pt idx="354">
                  <c:v>354.01</c:v>
                </c:pt>
                <c:pt idx="355">
                  <c:v>355.01</c:v>
                </c:pt>
                <c:pt idx="356">
                  <c:v>356.01</c:v>
                </c:pt>
                <c:pt idx="357">
                  <c:v>357.01</c:v>
                </c:pt>
                <c:pt idx="358">
                  <c:v>358.01</c:v>
                </c:pt>
                <c:pt idx="359">
                  <c:v>359.01</c:v>
                </c:pt>
                <c:pt idx="360">
                  <c:v>360.01</c:v>
                </c:pt>
                <c:pt idx="361">
                  <c:v>361.01</c:v>
                </c:pt>
              </c:numCache>
            </c:numRef>
          </c:xVal>
          <c:yVal>
            <c:numRef>
              <c:f>Sheet1!$D$4:$D$365</c:f>
              <c:numCache>
                <c:formatCode>0.00E+00</c:formatCode>
                <c:ptCount val="362"/>
                <c:pt idx="0">
                  <c:v>4.4748800000000001E-10</c:v>
                </c:pt>
                <c:pt idx="1">
                  <c:v>4.4789599999999999E-10</c:v>
                </c:pt>
                <c:pt idx="2">
                  <c:v>4.48873E-10</c:v>
                </c:pt>
                <c:pt idx="3">
                  <c:v>4.4984409999999998E-10</c:v>
                </c:pt>
                <c:pt idx="4">
                  <c:v>4.5025099999999998E-10</c:v>
                </c:pt>
                <c:pt idx="5">
                  <c:v>4.5065499999999998E-10</c:v>
                </c:pt>
                <c:pt idx="6">
                  <c:v>4.512522E-10</c:v>
                </c:pt>
                <c:pt idx="7">
                  <c:v>4.5187089999999999E-10</c:v>
                </c:pt>
                <c:pt idx="8">
                  <c:v>4.5276150000000001E-10</c:v>
                </c:pt>
                <c:pt idx="9">
                  <c:v>4.537159E-10</c:v>
                </c:pt>
                <c:pt idx="10">
                  <c:v>4.5479870000000002E-10</c:v>
                </c:pt>
                <c:pt idx="11">
                  <c:v>4.5557199999999998E-10</c:v>
                </c:pt>
                <c:pt idx="12">
                  <c:v>4.5627650000000002E-10</c:v>
                </c:pt>
                <c:pt idx="13">
                  <c:v>4.573324E-10</c:v>
                </c:pt>
                <c:pt idx="14">
                  <c:v>4.5928289999999998E-10</c:v>
                </c:pt>
                <c:pt idx="15">
                  <c:v>4.6217210000000002E-10</c:v>
                </c:pt>
                <c:pt idx="16">
                  <c:v>4.6458879999999997E-10</c:v>
                </c:pt>
                <c:pt idx="17">
                  <c:v>4.6746419999999995E-10</c:v>
                </c:pt>
                <c:pt idx="18">
                  <c:v>4.7016099999999996E-10</c:v>
                </c:pt>
                <c:pt idx="19">
                  <c:v>4.7333900000000003E-10</c:v>
                </c:pt>
                <c:pt idx="20">
                  <c:v>4.7654300000000002E-10</c:v>
                </c:pt>
                <c:pt idx="21">
                  <c:v>4.7989899999999996E-10</c:v>
                </c:pt>
                <c:pt idx="22">
                  <c:v>4.8268399999999996E-10</c:v>
                </c:pt>
                <c:pt idx="23">
                  <c:v>4.8625299999999998E-10</c:v>
                </c:pt>
                <c:pt idx="24">
                  <c:v>4.8859800000000003E-10</c:v>
                </c:pt>
                <c:pt idx="25">
                  <c:v>4.9118700000000001E-10</c:v>
                </c:pt>
                <c:pt idx="26">
                  <c:v>4.9420400000000004E-10</c:v>
                </c:pt>
                <c:pt idx="27">
                  <c:v>4.9807200000000004E-10</c:v>
                </c:pt>
                <c:pt idx="28">
                  <c:v>5.0149400000000003E-10</c:v>
                </c:pt>
                <c:pt idx="29">
                  <c:v>5.0587900000000001E-10</c:v>
                </c:pt>
                <c:pt idx="30">
                  <c:v>5.0923300000000003E-10</c:v>
                </c:pt>
                <c:pt idx="31">
                  <c:v>5.1273800000000001E-10</c:v>
                </c:pt>
                <c:pt idx="32">
                  <c:v>5.1567000000000004E-10</c:v>
                </c:pt>
                <c:pt idx="33">
                  <c:v>5.1803100000000003E-10</c:v>
                </c:pt>
                <c:pt idx="34">
                  <c:v>5.2209300000000003E-10</c:v>
                </c:pt>
                <c:pt idx="35">
                  <c:v>5.2642200000000005E-10</c:v>
                </c:pt>
                <c:pt idx="36">
                  <c:v>5.3033199999999998E-10</c:v>
                </c:pt>
                <c:pt idx="37">
                  <c:v>5.3309800000000003E-10</c:v>
                </c:pt>
                <c:pt idx="38">
                  <c:v>5.3503800000000003E-10</c:v>
                </c:pt>
                <c:pt idx="39">
                  <c:v>5.3645199999999996E-10</c:v>
                </c:pt>
                <c:pt idx="40">
                  <c:v>5.3920900000000004E-10</c:v>
                </c:pt>
                <c:pt idx="41">
                  <c:v>5.4263799999999998E-10</c:v>
                </c:pt>
                <c:pt idx="42">
                  <c:v>5.4585200000000005E-10</c:v>
                </c:pt>
                <c:pt idx="43">
                  <c:v>5.4966099999999995E-10</c:v>
                </c:pt>
                <c:pt idx="44">
                  <c:v>5.5287909999999998E-10</c:v>
                </c:pt>
                <c:pt idx="45">
                  <c:v>5.5549439999999997E-10</c:v>
                </c:pt>
                <c:pt idx="46">
                  <c:v>5.5873699999999995E-10</c:v>
                </c:pt>
                <c:pt idx="47">
                  <c:v>5.6244660000000001E-10</c:v>
                </c:pt>
                <c:pt idx="48">
                  <c:v>5.6660419999999998E-10</c:v>
                </c:pt>
                <c:pt idx="49">
                  <c:v>5.7080550000000003E-10</c:v>
                </c:pt>
                <c:pt idx="50">
                  <c:v>5.7306099999999999E-10</c:v>
                </c:pt>
                <c:pt idx="51">
                  <c:v>5.7556170000000005E-10</c:v>
                </c:pt>
                <c:pt idx="52">
                  <c:v>5.7832859999999998E-10</c:v>
                </c:pt>
                <c:pt idx="53">
                  <c:v>5.8119100000000005E-10</c:v>
                </c:pt>
                <c:pt idx="54">
                  <c:v>5.8389870000000002E-10</c:v>
                </c:pt>
                <c:pt idx="55">
                  <c:v>5.8696270000000004E-10</c:v>
                </c:pt>
                <c:pt idx="56">
                  <c:v>5.8904099999999997E-10</c:v>
                </c:pt>
                <c:pt idx="57">
                  <c:v>5.9183040000000004E-10</c:v>
                </c:pt>
                <c:pt idx="58">
                  <c:v>5.9327350000000004E-10</c:v>
                </c:pt>
                <c:pt idx="59">
                  <c:v>5.9463580000000003E-10</c:v>
                </c:pt>
                <c:pt idx="60">
                  <c:v>5.9682609999999999E-10</c:v>
                </c:pt>
                <c:pt idx="61">
                  <c:v>6.0022889999999996E-10</c:v>
                </c:pt>
                <c:pt idx="62">
                  <c:v>6.0293049999999996E-10</c:v>
                </c:pt>
                <c:pt idx="63">
                  <c:v>6.0656980000000005E-10</c:v>
                </c:pt>
                <c:pt idx="64">
                  <c:v>6.0944049999999997E-10</c:v>
                </c:pt>
                <c:pt idx="65">
                  <c:v>6.1169609999999996E-10</c:v>
                </c:pt>
                <c:pt idx="66">
                  <c:v>6.1410960000000004E-10</c:v>
                </c:pt>
                <c:pt idx="67">
                  <c:v>6.1638E-10</c:v>
                </c:pt>
                <c:pt idx="68">
                  <c:v>6.1968099999999998E-10</c:v>
                </c:pt>
                <c:pt idx="69">
                  <c:v>6.2278400000000003E-10</c:v>
                </c:pt>
                <c:pt idx="70">
                  <c:v>6.2597559999999999E-10</c:v>
                </c:pt>
                <c:pt idx="71">
                  <c:v>6.2823509999999998E-10</c:v>
                </c:pt>
                <c:pt idx="72">
                  <c:v>6.3044559999999997E-10</c:v>
                </c:pt>
                <c:pt idx="73">
                  <c:v>6.3268599999999998E-10</c:v>
                </c:pt>
                <c:pt idx="74">
                  <c:v>6.3581200000000002E-10</c:v>
                </c:pt>
                <c:pt idx="75">
                  <c:v>6.3980599999999995E-10</c:v>
                </c:pt>
                <c:pt idx="76">
                  <c:v>6.43126E-10</c:v>
                </c:pt>
                <c:pt idx="77">
                  <c:v>6.4615600000000004E-10</c:v>
                </c:pt>
                <c:pt idx="78">
                  <c:v>6.49213E-10</c:v>
                </c:pt>
                <c:pt idx="79">
                  <c:v>6.5199299999999996E-10</c:v>
                </c:pt>
                <c:pt idx="80">
                  <c:v>6.5578700000000004E-10</c:v>
                </c:pt>
                <c:pt idx="81">
                  <c:v>6.5923899999999998E-10</c:v>
                </c:pt>
                <c:pt idx="82">
                  <c:v>6.6242600000000002E-10</c:v>
                </c:pt>
                <c:pt idx="83">
                  <c:v>6.6536099999999997E-10</c:v>
                </c:pt>
                <c:pt idx="84">
                  <c:v>6.6699999999999997E-10</c:v>
                </c:pt>
                <c:pt idx="85">
                  <c:v>6.6933799999999997E-10</c:v>
                </c:pt>
                <c:pt idx="86">
                  <c:v>6.7218499999999999E-10</c:v>
                </c:pt>
                <c:pt idx="87">
                  <c:v>6.7505800000000003E-10</c:v>
                </c:pt>
                <c:pt idx="88">
                  <c:v>6.7766899999999999E-10</c:v>
                </c:pt>
                <c:pt idx="89">
                  <c:v>6.8026899999999996E-10</c:v>
                </c:pt>
                <c:pt idx="90">
                  <c:v>6.82371E-10</c:v>
                </c:pt>
                <c:pt idx="91">
                  <c:v>6.8554200000000001E-10</c:v>
                </c:pt>
                <c:pt idx="92">
                  <c:v>6.8842999999999997E-10</c:v>
                </c:pt>
                <c:pt idx="93">
                  <c:v>6.9110399999999995E-10</c:v>
                </c:pt>
                <c:pt idx="94">
                  <c:v>6.94207E-10</c:v>
                </c:pt>
                <c:pt idx="95">
                  <c:v>6.9790499999999998E-10</c:v>
                </c:pt>
                <c:pt idx="96">
                  <c:v>7.0031900000000001E-10</c:v>
                </c:pt>
                <c:pt idx="97">
                  <c:v>7.0389000000000004E-10</c:v>
                </c:pt>
                <c:pt idx="98">
                  <c:v>7.0706900000000001E-10</c:v>
                </c:pt>
                <c:pt idx="99">
                  <c:v>7.0988200000000005E-10</c:v>
                </c:pt>
                <c:pt idx="100">
                  <c:v>7.12359E-10</c:v>
                </c:pt>
                <c:pt idx="101">
                  <c:v>7.1465999999999999E-10</c:v>
                </c:pt>
                <c:pt idx="102">
                  <c:v>7.1818200000000001E-10</c:v>
                </c:pt>
                <c:pt idx="103">
                  <c:v>7.2164400000000004E-10</c:v>
                </c:pt>
                <c:pt idx="104">
                  <c:v>7.24979E-10</c:v>
                </c:pt>
                <c:pt idx="105">
                  <c:v>7.2793999999999997E-10</c:v>
                </c:pt>
                <c:pt idx="106">
                  <c:v>7.3083199999999996E-10</c:v>
                </c:pt>
                <c:pt idx="107">
                  <c:v>7.32717E-10</c:v>
                </c:pt>
                <c:pt idx="108">
                  <c:v>7.3553299999999997E-10</c:v>
                </c:pt>
                <c:pt idx="109">
                  <c:v>7.3861E-10</c:v>
                </c:pt>
                <c:pt idx="110">
                  <c:v>7.4181499999999999E-10</c:v>
                </c:pt>
                <c:pt idx="111">
                  <c:v>7.4508199999999999E-10</c:v>
                </c:pt>
                <c:pt idx="112">
                  <c:v>7.4836600000000004E-10</c:v>
                </c:pt>
                <c:pt idx="113">
                  <c:v>7.5049299999999998E-10</c:v>
                </c:pt>
                <c:pt idx="114">
                  <c:v>7.5386899999999999E-10</c:v>
                </c:pt>
                <c:pt idx="115">
                  <c:v>7.5737000000000004E-10</c:v>
                </c:pt>
                <c:pt idx="116">
                  <c:v>7.6120699999999998E-10</c:v>
                </c:pt>
                <c:pt idx="117">
                  <c:v>7.6387600000000002E-10</c:v>
                </c:pt>
                <c:pt idx="118">
                  <c:v>7.6601399999999996E-10</c:v>
                </c:pt>
                <c:pt idx="119">
                  <c:v>7.6864499999999999E-10</c:v>
                </c:pt>
                <c:pt idx="120">
                  <c:v>7.7222199999999996E-10</c:v>
                </c:pt>
                <c:pt idx="121">
                  <c:v>7.7550399999999999E-10</c:v>
                </c:pt>
                <c:pt idx="122">
                  <c:v>7.7790900000000005E-10</c:v>
                </c:pt>
                <c:pt idx="123">
                  <c:v>7.8222400000000005E-10</c:v>
                </c:pt>
                <c:pt idx="124">
                  <c:v>7.8576099999999999E-10</c:v>
                </c:pt>
                <c:pt idx="125">
                  <c:v>7.9001900000000002E-10</c:v>
                </c:pt>
                <c:pt idx="126">
                  <c:v>7.9349799999999998E-10</c:v>
                </c:pt>
                <c:pt idx="127">
                  <c:v>7.9751999999999995E-10</c:v>
                </c:pt>
                <c:pt idx="128">
                  <c:v>8.0202999999999997E-10</c:v>
                </c:pt>
                <c:pt idx="129">
                  <c:v>8.0629799999999998E-10</c:v>
                </c:pt>
                <c:pt idx="130">
                  <c:v>8.0864699999999997E-10</c:v>
                </c:pt>
                <c:pt idx="131">
                  <c:v>8.1188300000000002E-10</c:v>
                </c:pt>
                <c:pt idx="132">
                  <c:v>8.15292E-10</c:v>
                </c:pt>
                <c:pt idx="133">
                  <c:v>8.1871099999999997E-10</c:v>
                </c:pt>
                <c:pt idx="134">
                  <c:v>8.2091899999999999E-10</c:v>
                </c:pt>
                <c:pt idx="135">
                  <c:v>8.2256500000000004E-10</c:v>
                </c:pt>
                <c:pt idx="136">
                  <c:v>8.2492300000000001E-10</c:v>
                </c:pt>
                <c:pt idx="137">
                  <c:v>8.2766000000000001E-10</c:v>
                </c:pt>
                <c:pt idx="138">
                  <c:v>8.3105399999999997E-10</c:v>
                </c:pt>
                <c:pt idx="139">
                  <c:v>8.3465400000000004E-10</c:v>
                </c:pt>
                <c:pt idx="140">
                  <c:v>8.3878900000000005E-10</c:v>
                </c:pt>
                <c:pt idx="141">
                  <c:v>8.4167299999999997E-10</c:v>
                </c:pt>
                <c:pt idx="142">
                  <c:v>8.4528599999999995E-10</c:v>
                </c:pt>
                <c:pt idx="143">
                  <c:v>8.4856000000000001E-10</c:v>
                </c:pt>
                <c:pt idx="144">
                  <c:v>8.5279799999999997E-10</c:v>
                </c:pt>
                <c:pt idx="145">
                  <c:v>8.5730599999999998E-10</c:v>
                </c:pt>
                <c:pt idx="146">
                  <c:v>8.6148400000000004E-10</c:v>
                </c:pt>
                <c:pt idx="147">
                  <c:v>8.6485900000000004E-10</c:v>
                </c:pt>
                <c:pt idx="148">
                  <c:v>8.6896800000000003E-10</c:v>
                </c:pt>
                <c:pt idx="149">
                  <c:v>8.7303100000000004E-10</c:v>
                </c:pt>
                <c:pt idx="150">
                  <c:v>8.7668699999999997E-10</c:v>
                </c:pt>
                <c:pt idx="151">
                  <c:v>8.7994199999999998E-10</c:v>
                </c:pt>
                <c:pt idx="152">
                  <c:v>8.8329299999999998E-10</c:v>
                </c:pt>
                <c:pt idx="153">
                  <c:v>8.8937599999999995E-10</c:v>
                </c:pt>
                <c:pt idx="154">
                  <c:v>8.9424899999999998E-10</c:v>
                </c:pt>
                <c:pt idx="155">
                  <c:v>8.9871600000000004E-10</c:v>
                </c:pt>
                <c:pt idx="156">
                  <c:v>9.0243900000000003E-10</c:v>
                </c:pt>
                <c:pt idx="157">
                  <c:v>9.0614599999999998E-10</c:v>
                </c:pt>
                <c:pt idx="158">
                  <c:v>9.0852700000000004E-10</c:v>
                </c:pt>
                <c:pt idx="159">
                  <c:v>9.1200099999999996E-10</c:v>
                </c:pt>
                <c:pt idx="160">
                  <c:v>9.1496179999999997E-10</c:v>
                </c:pt>
                <c:pt idx="161">
                  <c:v>9.1835469999999999E-10</c:v>
                </c:pt>
                <c:pt idx="162">
                  <c:v>9.2251499999999999E-10</c:v>
                </c:pt>
                <c:pt idx="163">
                  <c:v>9.2610299999999996E-10</c:v>
                </c:pt>
                <c:pt idx="164">
                  <c:v>9.2840799999999999E-10</c:v>
                </c:pt>
                <c:pt idx="165">
                  <c:v>9.3151280000000009E-10</c:v>
                </c:pt>
                <c:pt idx="166">
                  <c:v>9.3500129999999998E-10</c:v>
                </c:pt>
                <c:pt idx="167">
                  <c:v>9.3903229999999992E-10</c:v>
                </c:pt>
                <c:pt idx="168">
                  <c:v>9.4355019999999997E-10</c:v>
                </c:pt>
                <c:pt idx="169">
                  <c:v>9.4697840000000008E-10</c:v>
                </c:pt>
                <c:pt idx="170">
                  <c:v>9.5133200000000008E-10</c:v>
                </c:pt>
                <c:pt idx="171">
                  <c:v>9.5653899999999998E-10</c:v>
                </c:pt>
                <c:pt idx="172">
                  <c:v>9.6202550000000005E-10</c:v>
                </c:pt>
                <c:pt idx="173">
                  <c:v>9.6597719999999994E-10</c:v>
                </c:pt>
                <c:pt idx="174">
                  <c:v>9.698882000000001E-10</c:v>
                </c:pt>
                <c:pt idx="175">
                  <c:v>9.7251550000000008E-10</c:v>
                </c:pt>
                <c:pt idx="176">
                  <c:v>9.760761E-10</c:v>
                </c:pt>
                <c:pt idx="177">
                  <c:v>9.8019250000000008E-10</c:v>
                </c:pt>
                <c:pt idx="178">
                  <c:v>9.8514569999999993E-10</c:v>
                </c:pt>
                <c:pt idx="179">
                  <c:v>9.8992580000000002E-10</c:v>
                </c:pt>
                <c:pt idx="180">
                  <c:v>9.9538539999999999E-10</c:v>
                </c:pt>
                <c:pt idx="181">
                  <c:v>9.9892999999999998E-10</c:v>
                </c:pt>
                <c:pt idx="182">
                  <c:v>1.002435E-9</c:v>
                </c:pt>
                <c:pt idx="183">
                  <c:v>1.0059890000000001E-9</c:v>
                </c:pt>
                <c:pt idx="184">
                  <c:v>1.0099190000000001E-9</c:v>
                </c:pt>
                <c:pt idx="185">
                  <c:v>1.014822E-9</c:v>
                </c:pt>
                <c:pt idx="186">
                  <c:v>1.020004E-9</c:v>
                </c:pt>
                <c:pt idx="187">
                  <c:v>1.0264409999999999E-9</c:v>
                </c:pt>
                <c:pt idx="188">
                  <c:v>1.031485E-9</c:v>
                </c:pt>
                <c:pt idx="189">
                  <c:v>1.034979E-9</c:v>
                </c:pt>
                <c:pt idx="190">
                  <c:v>1.0378929999999999E-9</c:v>
                </c:pt>
                <c:pt idx="191">
                  <c:v>1.0421549999999999E-9</c:v>
                </c:pt>
                <c:pt idx="192">
                  <c:v>1.045729E-9</c:v>
                </c:pt>
                <c:pt idx="193">
                  <c:v>1.051589E-9</c:v>
                </c:pt>
                <c:pt idx="194">
                  <c:v>1.0565379999999999E-9</c:v>
                </c:pt>
                <c:pt idx="195">
                  <c:v>1.061285E-9</c:v>
                </c:pt>
                <c:pt idx="196">
                  <c:v>1.064829E-9</c:v>
                </c:pt>
                <c:pt idx="197">
                  <c:v>1.0677089999999999E-9</c:v>
                </c:pt>
                <c:pt idx="198">
                  <c:v>1.0706619999999999E-9</c:v>
                </c:pt>
                <c:pt idx="199">
                  <c:v>1.074881E-9</c:v>
                </c:pt>
                <c:pt idx="200">
                  <c:v>1.080004E-9</c:v>
                </c:pt>
                <c:pt idx="201">
                  <c:v>1.0854179999999999E-9</c:v>
                </c:pt>
                <c:pt idx="202">
                  <c:v>1.0902320000000001E-9</c:v>
                </c:pt>
                <c:pt idx="203">
                  <c:v>1.0934880000000001E-9</c:v>
                </c:pt>
                <c:pt idx="204">
                  <c:v>1.098294E-9</c:v>
                </c:pt>
                <c:pt idx="205">
                  <c:v>1.103665E-9</c:v>
                </c:pt>
                <c:pt idx="206">
                  <c:v>1.109161E-9</c:v>
                </c:pt>
                <c:pt idx="207">
                  <c:v>1.1142089999999999E-9</c:v>
                </c:pt>
                <c:pt idx="208">
                  <c:v>1.118081E-9</c:v>
                </c:pt>
                <c:pt idx="209">
                  <c:v>1.1212379999999999E-9</c:v>
                </c:pt>
                <c:pt idx="210">
                  <c:v>1.1260500000000001E-9</c:v>
                </c:pt>
                <c:pt idx="211">
                  <c:v>1.130048E-9</c:v>
                </c:pt>
                <c:pt idx="212">
                  <c:v>1.1339010000000001E-9</c:v>
                </c:pt>
                <c:pt idx="213">
                  <c:v>1.137969E-9</c:v>
                </c:pt>
                <c:pt idx="214">
                  <c:v>1.1418459999999999E-9</c:v>
                </c:pt>
                <c:pt idx="215">
                  <c:v>1.145444E-9</c:v>
                </c:pt>
                <c:pt idx="216">
                  <c:v>1.149819E-9</c:v>
                </c:pt>
                <c:pt idx="217">
                  <c:v>1.1547600000000001E-9</c:v>
                </c:pt>
                <c:pt idx="218">
                  <c:v>1.159746E-9</c:v>
                </c:pt>
                <c:pt idx="219">
                  <c:v>1.165345E-9</c:v>
                </c:pt>
                <c:pt idx="220">
                  <c:v>1.168819E-9</c:v>
                </c:pt>
                <c:pt idx="221">
                  <c:v>1.1737619999999999E-9</c:v>
                </c:pt>
                <c:pt idx="222">
                  <c:v>1.178986E-9</c:v>
                </c:pt>
                <c:pt idx="223">
                  <c:v>1.1835960000000001E-9</c:v>
                </c:pt>
                <c:pt idx="224">
                  <c:v>1.1882330000000001E-9</c:v>
                </c:pt>
                <c:pt idx="225">
                  <c:v>1.192497E-9</c:v>
                </c:pt>
                <c:pt idx="226">
                  <c:v>1.1952459999999999E-9</c:v>
                </c:pt>
                <c:pt idx="227">
                  <c:v>1.199867E-9</c:v>
                </c:pt>
                <c:pt idx="228">
                  <c:v>1.205592E-9</c:v>
                </c:pt>
                <c:pt idx="229">
                  <c:v>1.211823E-9</c:v>
                </c:pt>
                <c:pt idx="230">
                  <c:v>1.218087E-9</c:v>
                </c:pt>
                <c:pt idx="231">
                  <c:v>1.22375E-9</c:v>
                </c:pt>
                <c:pt idx="232">
                  <c:v>1.2277930000000001E-9</c:v>
                </c:pt>
                <c:pt idx="233">
                  <c:v>1.2341220000000001E-9</c:v>
                </c:pt>
                <c:pt idx="234">
                  <c:v>1.241348E-9</c:v>
                </c:pt>
                <c:pt idx="235">
                  <c:v>1.248133E-9</c:v>
                </c:pt>
                <c:pt idx="236">
                  <c:v>1.2543720000000001E-9</c:v>
                </c:pt>
                <c:pt idx="237">
                  <c:v>1.2585530000000001E-9</c:v>
                </c:pt>
                <c:pt idx="238">
                  <c:v>1.2628520000000001E-9</c:v>
                </c:pt>
                <c:pt idx="239">
                  <c:v>1.267042E-9</c:v>
                </c:pt>
                <c:pt idx="240">
                  <c:v>1.2722229999999999E-9</c:v>
                </c:pt>
                <c:pt idx="241">
                  <c:v>1.2775710000000001E-9</c:v>
                </c:pt>
                <c:pt idx="242">
                  <c:v>1.283683E-9</c:v>
                </c:pt>
                <c:pt idx="243">
                  <c:v>1.2880149999999999E-9</c:v>
                </c:pt>
                <c:pt idx="244">
                  <c:v>1.29349E-9</c:v>
                </c:pt>
                <c:pt idx="245">
                  <c:v>1.2984620000000001E-9</c:v>
                </c:pt>
                <c:pt idx="246">
                  <c:v>1.3036200000000001E-9</c:v>
                </c:pt>
                <c:pt idx="247">
                  <c:v>1.3086639999999999E-9</c:v>
                </c:pt>
                <c:pt idx="248">
                  <c:v>1.31506E-9</c:v>
                </c:pt>
                <c:pt idx="249">
                  <c:v>1.3200899999999999E-9</c:v>
                </c:pt>
                <c:pt idx="250">
                  <c:v>1.3260970000000001E-9</c:v>
                </c:pt>
                <c:pt idx="251">
                  <c:v>1.332793E-9</c:v>
                </c:pt>
                <c:pt idx="252">
                  <c:v>1.3391319999999999E-9</c:v>
                </c:pt>
                <c:pt idx="253">
                  <c:v>1.3453310000000001E-9</c:v>
                </c:pt>
                <c:pt idx="254">
                  <c:v>1.349406E-9</c:v>
                </c:pt>
                <c:pt idx="255">
                  <c:v>1.3549719999999999E-9</c:v>
                </c:pt>
                <c:pt idx="256">
                  <c:v>1.3612300000000001E-9</c:v>
                </c:pt>
                <c:pt idx="257">
                  <c:v>1.3692379999999999E-9</c:v>
                </c:pt>
                <c:pt idx="258">
                  <c:v>1.3770110000000001E-9</c:v>
                </c:pt>
                <c:pt idx="259">
                  <c:v>1.3841009999999999E-9</c:v>
                </c:pt>
                <c:pt idx="260">
                  <c:v>1.3892550000000001E-9</c:v>
                </c:pt>
                <c:pt idx="261">
                  <c:v>1.394726E-9</c:v>
                </c:pt>
                <c:pt idx="262">
                  <c:v>1.399373E-9</c:v>
                </c:pt>
                <c:pt idx="263">
                  <c:v>1.404686E-9</c:v>
                </c:pt>
                <c:pt idx="264">
                  <c:v>1.4102789999999999E-9</c:v>
                </c:pt>
                <c:pt idx="265">
                  <c:v>1.41621E-9</c:v>
                </c:pt>
                <c:pt idx="266">
                  <c:v>1.4212379999999999E-9</c:v>
                </c:pt>
                <c:pt idx="267">
                  <c:v>1.42701E-9</c:v>
                </c:pt>
                <c:pt idx="268">
                  <c:v>1.4319899999999999E-9</c:v>
                </c:pt>
                <c:pt idx="269">
                  <c:v>1.436971E-9</c:v>
                </c:pt>
                <c:pt idx="270">
                  <c:v>1.4430720000000001E-9</c:v>
                </c:pt>
                <c:pt idx="271">
                  <c:v>1.448346E-9</c:v>
                </c:pt>
                <c:pt idx="272">
                  <c:v>1.456926E-9</c:v>
                </c:pt>
                <c:pt idx="273">
                  <c:v>1.465504E-9</c:v>
                </c:pt>
                <c:pt idx="274">
                  <c:v>1.473944E-9</c:v>
                </c:pt>
                <c:pt idx="275">
                  <c:v>1.482393E-9</c:v>
                </c:pt>
                <c:pt idx="276">
                  <c:v>1.490689E-9</c:v>
                </c:pt>
                <c:pt idx="277">
                  <c:v>1.4966159999999999E-9</c:v>
                </c:pt>
                <c:pt idx="278">
                  <c:v>1.5042489999999999E-9</c:v>
                </c:pt>
                <c:pt idx="279">
                  <c:v>1.5121399999999999E-9</c:v>
                </c:pt>
                <c:pt idx="280">
                  <c:v>1.5191229999999999E-9</c:v>
                </c:pt>
                <c:pt idx="281">
                  <c:v>1.5254129999999999E-9</c:v>
                </c:pt>
                <c:pt idx="282">
                  <c:v>1.529715E-9</c:v>
                </c:pt>
                <c:pt idx="283">
                  <c:v>1.5322439999999999E-9</c:v>
                </c:pt>
                <c:pt idx="284">
                  <c:v>1.535691E-9</c:v>
                </c:pt>
                <c:pt idx="285">
                  <c:v>1.540801E-9</c:v>
                </c:pt>
                <c:pt idx="286">
                  <c:v>1.5458970000000001E-9</c:v>
                </c:pt>
                <c:pt idx="287">
                  <c:v>1.551629E-9</c:v>
                </c:pt>
                <c:pt idx="288">
                  <c:v>1.556537E-9</c:v>
                </c:pt>
                <c:pt idx="289">
                  <c:v>1.5632459999999999E-9</c:v>
                </c:pt>
                <c:pt idx="290">
                  <c:v>1.569832E-9</c:v>
                </c:pt>
                <c:pt idx="291">
                  <c:v>1.576071E-9</c:v>
                </c:pt>
                <c:pt idx="292">
                  <c:v>1.5841439999999999E-9</c:v>
                </c:pt>
                <c:pt idx="293">
                  <c:v>1.5925E-9</c:v>
                </c:pt>
                <c:pt idx="294">
                  <c:v>1.5995019999999999E-9</c:v>
                </c:pt>
                <c:pt idx="295">
                  <c:v>1.607699E-9</c:v>
                </c:pt>
                <c:pt idx="296">
                  <c:v>1.6156429999999999E-9</c:v>
                </c:pt>
                <c:pt idx="297">
                  <c:v>1.622909E-9</c:v>
                </c:pt>
                <c:pt idx="298">
                  <c:v>1.628778E-9</c:v>
                </c:pt>
                <c:pt idx="299">
                  <c:v>1.633594E-9</c:v>
                </c:pt>
                <c:pt idx="300">
                  <c:v>1.636981E-9</c:v>
                </c:pt>
                <c:pt idx="301">
                  <c:v>1.6421309999999999E-9</c:v>
                </c:pt>
                <c:pt idx="302">
                  <c:v>1.6482329999999999E-9</c:v>
                </c:pt>
                <c:pt idx="303">
                  <c:v>1.65457E-9</c:v>
                </c:pt>
                <c:pt idx="304">
                  <c:v>1.6616050000000001E-9</c:v>
                </c:pt>
                <c:pt idx="305">
                  <c:v>1.667093E-9</c:v>
                </c:pt>
                <c:pt idx="306">
                  <c:v>1.674423E-9</c:v>
                </c:pt>
                <c:pt idx="307">
                  <c:v>1.681718E-9</c:v>
                </c:pt>
                <c:pt idx="308">
                  <c:v>1.6895170000000001E-9</c:v>
                </c:pt>
                <c:pt idx="309">
                  <c:v>1.6972649999999999E-9</c:v>
                </c:pt>
                <c:pt idx="310">
                  <c:v>1.705733E-9</c:v>
                </c:pt>
                <c:pt idx="311">
                  <c:v>1.712068E-9</c:v>
                </c:pt>
                <c:pt idx="312">
                  <c:v>1.71985E-9</c:v>
                </c:pt>
                <c:pt idx="313">
                  <c:v>1.7248299999999999E-9</c:v>
                </c:pt>
                <c:pt idx="314">
                  <c:v>1.7298569999999999E-9</c:v>
                </c:pt>
                <c:pt idx="315">
                  <c:v>1.7345069999999999E-9</c:v>
                </c:pt>
                <c:pt idx="316">
                  <c:v>1.738148E-9</c:v>
                </c:pt>
                <c:pt idx="317">
                  <c:v>1.7398900000000001E-9</c:v>
                </c:pt>
                <c:pt idx="318">
                  <c:v>1.7398479999999999E-9</c:v>
                </c:pt>
                <c:pt idx="319">
                  <c:v>1.7376720000000001E-9</c:v>
                </c:pt>
                <c:pt idx="320">
                  <c:v>1.734888E-9</c:v>
                </c:pt>
                <c:pt idx="321">
                  <c:v>1.7317200000000001E-9</c:v>
                </c:pt>
                <c:pt idx="322">
                  <c:v>1.7297380000000001E-9</c:v>
                </c:pt>
                <c:pt idx="323">
                  <c:v>1.7265179999999999E-9</c:v>
                </c:pt>
                <c:pt idx="324">
                  <c:v>1.7242330000000001E-9</c:v>
                </c:pt>
                <c:pt idx="325">
                  <c:v>1.71847E-9</c:v>
                </c:pt>
                <c:pt idx="326">
                  <c:v>1.711477E-9</c:v>
                </c:pt>
                <c:pt idx="327">
                  <c:v>1.705236E-9</c:v>
                </c:pt>
                <c:pt idx="328">
                  <c:v>1.7007959999999999E-9</c:v>
                </c:pt>
                <c:pt idx="329">
                  <c:v>1.696412E-9</c:v>
                </c:pt>
                <c:pt idx="330">
                  <c:v>1.6936119999999999E-9</c:v>
                </c:pt>
                <c:pt idx="331">
                  <c:v>1.6908159999999999E-9</c:v>
                </c:pt>
                <c:pt idx="332">
                  <c:v>1.6884429999999999E-9</c:v>
                </c:pt>
                <c:pt idx="333">
                  <c:v>1.685784E-9</c:v>
                </c:pt>
                <c:pt idx="334">
                  <c:v>1.684128E-9</c:v>
                </c:pt>
                <c:pt idx="335">
                  <c:v>1.6819880000000001E-9</c:v>
                </c:pt>
                <c:pt idx="336">
                  <c:v>1.6818149999999999E-9</c:v>
                </c:pt>
                <c:pt idx="337">
                  <c:v>1.6813490000000001E-9</c:v>
                </c:pt>
                <c:pt idx="338">
                  <c:v>1.6822540000000001E-9</c:v>
                </c:pt>
                <c:pt idx="339">
                  <c:v>1.682669E-9</c:v>
                </c:pt>
                <c:pt idx="340">
                  <c:v>1.683555E-9</c:v>
                </c:pt>
                <c:pt idx="341">
                  <c:v>1.684017E-9</c:v>
                </c:pt>
                <c:pt idx="342">
                  <c:v>1.6846990000000001E-9</c:v>
                </c:pt>
                <c:pt idx="343">
                  <c:v>1.6855890000000001E-9</c:v>
                </c:pt>
                <c:pt idx="344">
                  <c:v>1.6865200000000001E-9</c:v>
                </c:pt>
                <c:pt idx="345">
                  <c:v>1.686503E-9</c:v>
                </c:pt>
                <c:pt idx="346">
                  <c:v>1.6868009999999999E-9</c:v>
                </c:pt>
                <c:pt idx="347">
                  <c:v>1.6869E-9</c:v>
                </c:pt>
                <c:pt idx="348">
                  <c:v>1.685926E-9</c:v>
                </c:pt>
                <c:pt idx="349">
                  <c:v>1.685537E-9</c:v>
                </c:pt>
                <c:pt idx="350">
                  <c:v>1.685193E-9</c:v>
                </c:pt>
                <c:pt idx="351">
                  <c:v>1.684486E-9</c:v>
                </c:pt>
                <c:pt idx="352">
                  <c:v>1.6830220000000001E-9</c:v>
                </c:pt>
                <c:pt idx="353">
                  <c:v>1.6802500000000001E-9</c:v>
                </c:pt>
                <c:pt idx="354">
                  <c:v>1.6772160000000001E-9</c:v>
                </c:pt>
                <c:pt idx="355">
                  <c:v>1.6747839999999999E-9</c:v>
                </c:pt>
                <c:pt idx="356">
                  <c:v>1.673163E-9</c:v>
                </c:pt>
                <c:pt idx="357">
                  <c:v>1.6704349999999999E-9</c:v>
                </c:pt>
                <c:pt idx="358">
                  <c:v>1.667904E-9</c:v>
                </c:pt>
                <c:pt idx="359">
                  <c:v>1.6652930000000001E-9</c:v>
                </c:pt>
                <c:pt idx="360">
                  <c:v>1.662596E-9</c:v>
                </c:pt>
                <c:pt idx="361">
                  <c:v>1.6601799999999999E-9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598-45BF-BB92-B6E2F57CED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0627328"/>
        <c:axId val="1880620256"/>
      </c:scatterChart>
      <c:valAx>
        <c:axId val="1880627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80620256"/>
        <c:crosses val="autoZero"/>
        <c:crossBetween val="midCat"/>
      </c:valAx>
      <c:valAx>
        <c:axId val="188062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80627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234950</xdr:colOff>
      <xdr:row>350</xdr:row>
      <xdr:rowOff>193675</xdr:rowOff>
    </xdr:from>
    <xdr:to>
      <xdr:col>8</xdr:col>
      <xdr:colOff>184150</xdr:colOff>
      <xdr:row>363</xdr:row>
      <xdr:rowOff>130175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49BD996A-A7FE-4AD3-AB58-835E4B6F90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323850</xdr:colOff>
      <xdr:row>347</xdr:row>
      <xdr:rowOff>146050</xdr:rowOff>
    </xdr:from>
    <xdr:to>
      <xdr:col>15</xdr:col>
      <xdr:colOff>273050</xdr:colOff>
      <xdr:row>360</xdr:row>
      <xdr:rowOff>82550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E6776FB1-512A-4431-903E-A78E2080E9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323850</xdr:colOff>
      <xdr:row>346</xdr:row>
      <xdr:rowOff>146050</xdr:rowOff>
    </xdr:from>
    <xdr:to>
      <xdr:col>15</xdr:col>
      <xdr:colOff>273050</xdr:colOff>
      <xdr:row>359</xdr:row>
      <xdr:rowOff>82550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A58444B8-C2B5-4BC1-8DAD-99CD239B88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64"/>
  <sheetViews>
    <sheetView topLeftCell="A351" workbookViewId="0">
      <selection activeCell="J361" sqref="J361"/>
    </sheetView>
  </sheetViews>
  <sheetFormatPr defaultRowHeight="17" x14ac:dyDescent="0.45"/>
  <sheetData>
    <row r="1" spans="1:7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45">
      <c r="A2">
        <v>0</v>
      </c>
      <c r="B2">
        <v>1.7579240000000001E-9</v>
      </c>
      <c r="C2">
        <v>1.7579240000000001E-9</v>
      </c>
      <c r="D2">
        <v>0</v>
      </c>
      <c r="E2">
        <v>22.63</v>
      </c>
      <c r="F2">
        <v>0</v>
      </c>
      <c r="G2">
        <v>1020.36</v>
      </c>
    </row>
    <row r="3" spans="1:7" x14ac:dyDescent="0.45">
      <c r="A3">
        <v>1</v>
      </c>
      <c r="B3">
        <v>1.7618558769832771E-9</v>
      </c>
      <c r="C3">
        <v>1.63244051E-9</v>
      </c>
      <c r="D3">
        <v>0.45540000000000003</v>
      </c>
      <c r="E3">
        <v>22.63</v>
      </c>
      <c r="F3">
        <v>1.48</v>
      </c>
      <c r="G3">
        <v>1021.84</v>
      </c>
    </row>
    <row r="4" spans="1:7" x14ac:dyDescent="0.45">
      <c r="A4">
        <v>2</v>
      </c>
      <c r="B4">
        <v>1.7659390904223169E-9</v>
      </c>
      <c r="C4">
        <v>1.3441195300000001E-9</v>
      </c>
      <c r="D4">
        <v>0.80649999999999999</v>
      </c>
      <c r="E4">
        <v>22.63</v>
      </c>
      <c r="F4">
        <v>2.62</v>
      </c>
      <c r="G4">
        <v>1022.98</v>
      </c>
    </row>
    <row r="5" spans="1:7" x14ac:dyDescent="0.45">
      <c r="A5">
        <v>3</v>
      </c>
      <c r="B5">
        <v>1.771962821338112E-9</v>
      </c>
      <c r="C5">
        <v>2.08181524E-9</v>
      </c>
      <c r="D5">
        <v>1.3149</v>
      </c>
      <c r="E5">
        <v>22.63</v>
      </c>
      <c r="F5">
        <v>4.2699999999999996</v>
      </c>
      <c r="G5">
        <v>1024.6300000000001</v>
      </c>
    </row>
    <row r="6" spans="1:7" x14ac:dyDescent="0.45">
      <c r="A6">
        <v>4</v>
      </c>
      <c r="B6">
        <v>1.777446668745784E-9</v>
      </c>
      <c r="C6">
        <v>1.00521036E-9</v>
      </c>
      <c r="D6">
        <v>1.6566000000000001</v>
      </c>
      <c r="E6">
        <v>22.63</v>
      </c>
      <c r="F6">
        <v>5.39</v>
      </c>
      <c r="G6">
        <v>1025.75</v>
      </c>
    </row>
    <row r="7" spans="1:7" x14ac:dyDescent="0.45">
      <c r="A7">
        <v>5</v>
      </c>
      <c r="B7">
        <v>1.783318164109191E-9</v>
      </c>
      <c r="C7">
        <v>1.8963489899999998E-9</v>
      </c>
      <c r="D7">
        <v>1.9965999999999999</v>
      </c>
      <c r="E7">
        <v>22.63</v>
      </c>
      <c r="F7">
        <v>6.49</v>
      </c>
      <c r="G7">
        <v>1026.8499999999999</v>
      </c>
    </row>
    <row r="8" spans="1:7" x14ac:dyDescent="0.45">
      <c r="A8">
        <v>6</v>
      </c>
      <c r="B8">
        <v>1.791054972803351E-9</v>
      </c>
      <c r="C8">
        <v>2.1114087199999999E-9</v>
      </c>
      <c r="D8">
        <v>2.4950000000000001</v>
      </c>
      <c r="E8">
        <v>22.63</v>
      </c>
      <c r="F8">
        <v>8.11</v>
      </c>
      <c r="G8">
        <v>1028.47</v>
      </c>
    </row>
    <row r="9" spans="1:7" x14ac:dyDescent="0.45">
      <c r="A9">
        <v>7</v>
      </c>
      <c r="B9">
        <v>1.7981355423133911E-9</v>
      </c>
      <c r="C9">
        <v>1.67361121E-9</v>
      </c>
      <c r="D9">
        <v>2.8267000000000002</v>
      </c>
      <c r="E9">
        <v>22.63</v>
      </c>
      <c r="F9">
        <v>9.19</v>
      </c>
      <c r="G9">
        <v>1029.55</v>
      </c>
    </row>
    <row r="10" spans="1:7" x14ac:dyDescent="0.45">
      <c r="A10">
        <v>8</v>
      </c>
      <c r="B10">
        <v>1.80695393696583E-9</v>
      </c>
      <c r="C10">
        <v>1.24168897E-9</v>
      </c>
      <c r="D10">
        <v>3.3151000000000002</v>
      </c>
      <c r="E10">
        <v>22.63</v>
      </c>
      <c r="F10">
        <v>10.77</v>
      </c>
      <c r="G10">
        <v>1031.1300000000001</v>
      </c>
    </row>
    <row r="11" spans="1:7" x14ac:dyDescent="0.45">
      <c r="A11">
        <v>9</v>
      </c>
      <c r="B11">
        <v>1.815140229328837E-9</v>
      </c>
      <c r="C11">
        <v>1.6365578099999999E-9</v>
      </c>
      <c r="D11">
        <v>3.6467000000000001</v>
      </c>
      <c r="E11">
        <v>22.63</v>
      </c>
      <c r="F11">
        <v>11.85</v>
      </c>
      <c r="G11">
        <v>1032.21</v>
      </c>
    </row>
    <row r="12" spans="1:7" x14ac:dyDescent="0.45">
      <c r="A12">
        <v>10</v>
      </c>
      <c r="B12">
        <v>1.823622868767317E-9</v>
      </c>
      <c r="C12">
        <v>2.0493956499999998E-9</v>
      </c>
      <c r="D12">
        <v>3.9767000000000001</v>
      </c>
      <c r="E12">
        <v>22.63</v>
      </c>
      <c r="F12">
        <v>12.93</v>
      </c>
      <c r="G12">
        <v>1033.29</v>
      </c>
    </row>
    <row r="13" spans="1:7" x14ac:dyDescent="0.45">
      <c r="A13">
        <v>11</v>
      </c>
      <c r="B13">
        <v>1.8363591441485109E-9</v>
      </c>
      <c r="C13">
        <v>1.1572077099999999E-9</v>
      </c>
      <c r="D13">
        <v>4.4750000000000014</v>
      </c>
      <c r="E13">
        <v>22.63</v>
      </c>
      <c r="F13">
        <v>15.38</v>
      </c>
      <c r="G13">
        <v>1035.74</v>
      </c>
    </row>
    <row r="14" spans="1:7" x14ac:dyDescent="0.45">
      <c r="A14">
        <v>12</v>
      </c>
      <c r="B14">
        <v>1.848498891227936E-9</v>
      </c>
      <c r="C14">
        <v>2.0212003500000001E-9</v>
      </c>
      <c r="D14">
        <v>4.8166000000000002</v>
      </c>
      <c r="E14">
        <v>22.63</v>
      </c>
      <c r="F14">
        <v>17.079999999999998</v>
      </c>
      <c r="G14">
        <v>1037.44</v>
      </c>
    </row>
    <row r="15" spans="1:7" x14ac:dyDescent="0.45">
      <c r="A15">
        <v>13</v>
      </c>
      <c r="B15">
        <v>1.8635698333414692E-9</v>
      </c>
      <c r="C15">
        <v>1.56248061E-9</v>
      </c>
      <c r="D15">
        <v>5.3150000000000004</v>
      </c>
      <c r="E15">
        <v>22.63</v>
      </c>
      <c r="F15">
        <v>19.57</v>
      </c>
      <c r="G15">
        <v>1039.94</v>
      </c>
    </row>
    <row r="16" spans="1:7" x14ac:dyDescent="0.45">
      <c r="A16">
        <v>14</v>
      </c>
      <c r="B16">
        <v>1.8777615782203552E-9</v>
      </c>
      <c r="C16">
        <v>1.85904371E-9</v>
      </c>
      <c r="D16">
        <v>5.6566000000000001</v>
      </c>
      <c r="E16">
        <v>22.63</v>
      </c>
      <c r="F16">
        <v>21.28</v>
      </c>
      <c r="G16">
        <v>1041.6400000000001</v>
      </c>
    </row>
    <row r="17" spans="1:7" x14ac:dyDescent="0.45">
      <c r="A17">
        <v>15</v>
      </c>
      <c r="B17">
        <v>1.895029850942582E-9</v>
      </c>
      <c r="C17">
        <v>1.16185505E-9</v>
      </c>
      <c r="D17">
        <v>6.1649000000000003</v>
      </c>
      <c r="E17">
        <v>22.63</v>
      </c>
      <c r="F17">
        <v>23.82</v>
      </c>
      <c r="G17">
        <v>1044.18</v>
      </c>
    </row>
    <row r="18" spans="1:7" x14ac:dyDescent="0.45">
      <c r="A18">
        <v>16</v>
      </c>
      <c r="B18">
        <v>1.91125825408469E-9</v>
      </c>
      <c r="C18">
        <v>1.7220955599999999E-9</v>
      </c>
      <c r="D18">
        <v>6.5065999999999997</v>
      </c>
      <c r="E18">
        <v>22.63</v>
      </c>
      <c r="F18">
        <v>25.53</v>
      </c>
      <c r="G18">
        <v>1045.9000000000001</v>
      </c>
    </row>
    <row r="19" spans="1:7" x14ac:dyDescent="0.45">
      <c r="A19">
        <v>17</v>
      </c>
      <c r="B19">
        <v>1.927895571421994E-9</v>
      </c>
      <c r="C19">
        <v>2.1831626399999991E-9</v>
      </c>
      <c r="D19">
        <v>6.8367000000000004</v>
      </c>
      <c r="E19">
        <v>22.63</v>
      </c>
      <c r="F19">
        <v>27.19</v>
      </c>
      <c r="G19">
        <v>1047.54</v>
      </c>
    </row>
    <row r="20" spans="1:7" x14ac:dyDescent="0.45">
      <c r="A20">
        <v>18</v>
      </c>
      <c r="B20">
        <v>1.9468763669430109E-9</v>
      </c>
      <c r="C20">
        <v>1.8027599100000009E-9</v>
      </c>
      <c r="D20">
        <v>7.2755999999999998</v>
      </c>
      <c r="E20">
        <v>22.63</v>
      </c>
      <c r="F20">
        <v>29.38</v>
      </c>
      <c r="G20">
        <v>1049.74</v>
      </c>
    </row>
    <row r="21" spans="1:7" x14ac:dyDescent="0.45">
      <c r="A21">
        <v>19</v>
      </c>
      <c r="B21">
        <v>1.9637223310293462E-9</v>
      </c>
      <c r="C21">
        <v>2.2599862699999991E-9</v>
      </c>
      <c r="D21">
        <v>7.4977999999999998</v>
      </c>
      <c r="E21">
        <v>22.63</v>
      </c>
      <c r="F21">
        <v>30.49</v>
      </c>
      <c r="G21">
        <v>1050.8499999999999</v>
      </c>
    </row>
    <row r="22" spans="1:7" x14ac:dyDescent="0.45">
      <c r="A22">
        <v>20</v>
      </c>
      <c r="B22">
        <v>1.9812843406593121E-9</v>
      </c>
      <c r="C22">
        <v>1.600749010000001E-9</v>
      </c>
      <c r="D22">
        <v>7.7573999999999996</v>
      </c>
      <c r="E22">
        <v>22.63</v>
      </c>
      <c r="F22">
        <v>31.78</v>
      </c>
      <c r="G22">
        <v>1052.1400000000001</v>
      </c>
    </row>
    <row r="23" spans="1:7" x14ac:dyDescent="0.45">
      <c r="A23">
        <v>21</v>
      </c>
      <c r="B23">
        <v>1.997332947619403E-9</v>
      </c>
      <c r="C23">
        <v>1.9132368199999998E-9</v>
      </c>
      <c r="D23">
        <v>7.8886999999999992</v>
      </c>
      <c r="E23">
        <v>22.63</v>
      </c>
      <c r="F23">
        <v>32.450000000000003</v>
      </c>
      <c r="G23">
        <v>1052.8</v>
      </c>
    </row>
    <row r="24" spans="1:7" x14ac:dyDescent="0.45">
      <c r="A24">
        <v>22</v>
      </c>
      <c r="B24">
        <v>2.0116975018039899E-9</v>
      </c>
      <c r="C24">
        <v>1.1756370700000011E-9</v>
      </c>
      <c r="D24">
        <v>7.9196999999999997</v>
      </c>
      <c r="E24">
        <v>22.63</v>
      </c>
      <c r="F24">
        <v>32.6</v>
      </c>
      <c r="G24">
        <v>1052.96</v>
      </c>
    </row>
    <row r="25" spans="1:7" x14ac:dyDescent="0.45">
      <c r="A25">
        <v>23</v>
      </c>
      <c r="B25">
        <v>2.0270176652895121E-9</v>
      </c>
      <c r="C25">
        <v>2.009863879999999E-9</v>
      </c>
      <c r="D25">
        <v>8.0190000000000001</v>
      </c>
      <c r="E25">
        <v>22.63</v>
      </c>
      <c r="F25">
        <v>33.19</v>
      </c>
      <c r="G25">
        <v>1053.55</v>
      </c>
    </row>
    <row r="26" spans="1:7" x14ac:dyDescent="0.45">
      <c r="A26">
        <v>24</v>
      </c>
      <c r="B26">
        <v>2.0403699184336559E-9</v>
      </c>
      <c r="C26">
        <v>2.2621812200000002E-9</v>
      </c>
      <c r="D26">
        <v>8.0100999999999996</v>
      </c>
      <c r="E26">
        <v>22.63</v>
      </c>
      <c r="F26">
        <v>33.1</v>
      </c>
      <c r="G26">
        <v>1053.46</v>
      </c>
    </row>
    <row r="27" spans="1:7" x14ac:dyDescent="0.45">
      <c r="A27">
        <v>25</v>
      </c>
      <c r="B27">
        <v>2.0534862409242022E-9</v>
      </c>
      <c r="C27">
        <v>1.952992990000001E-9</v>
      </c>
      <c r="D27">
        <v>8.01</v>
      </c>
      <c r="E27">
        <v>22.63</v>
      </c>
      <c r="F27">
        <v>33.1</v>
      </c>
      <c r="G27">
        <v>1053.46</v>
      </c>
    </row>
    <row r="28" spans="1:7" x14ac:dyDescent="0.45">
      <c r="A28">
        <v>26</v>
      </c>
      <c r="B28">
        <v>2.065998826585298E-9</v>
      </c>
      <c r="C28">
        <v>2.197886529999999E-9</v>
      </c>
      <c r="D28">
        <v>8.0000999999999998</v>
      </c>
      <c r="E28">
        <v>22.63</v>
      </c>
      <c r="F28">
        <v>33</v>
      </c>
      <c r="G28">
        <v>1053.3599999999999</v>
      </c>
    </row>
    <row r="29" spans="1:7" x14ac:dyDescent="0.45">
      <c r="A29">
        <v>27</v>
      </c>
      <c r="B29">
        <v>2.0785262153658488E-9</v>
      </c>
      <c r="C29">
        <v>1.9973132999999998E-9</v>
      </c>
      <c r="D29">
        <v>8</v>
      </c>
      <c r="E29">
        <v>22.63</v>
      </c>
      <c r="F29">
        <v>33</v>
      </c>
      <c r="G29">
        <v>1053.3599999999999</v>
      </c>
    </row>
    <row r="30" spans="1:7" x14ac:dyDescent="0.45">
      <c r="A30">
        <v>28</v>
      </c>
      <c r="B30">
        <v>2.0908833472756372E-9</v>
      </c>
      <c r="C30">
        <v>2.3141736699999989E-9</v>
      </c>
      <c r="D30">
        <v>8</v>
      </c>
      <c r="E30">
        <v>22.63</v>
      </c>
      <c r="F30">
        <v>33</v>
      </c>
      <c r="G30">
        <v>1053.3599999999999</v>
      </c>
    </row>
    <row r="31" spans="1:7" x14ac:dyDescent="0.45">
      <c r="A31">
        <v>29</v>
      </c>
      <c r="B31">
        <v>2.103084104099949E-9</v>
      </c>
      <c r="C31">
        <v>1.5389500800000009E-9</v>
      </c>
      <c r="D31">
        <v>8</v>
      </c>
      <c r="E31">
        <v>22.63</v>
      </c>
      <c r="F31">
        <v>33</v>
      </c>
      <c r="G31">
        <v>1053.3599999999999</v>
      </c>
    </row>
    <row r="32" spans="1:7" x14ac:dyDescent="0.45">
      <c r="A32">
        <v>30</v>
      </c>
      <c r="B32">
        <v>2.1151487831291068E-9</v>
      </c>
      <c r="C32">
        <v>2.2189231599999988E-9</v>
      </c>
      <c r="D32">
        <v>8</v>
      </c>
      <c r="E32">
        <v>22.63</v>
      </c>
      <c r="F32">
        <v>33</v>
      </c>
      <c r="G32">
        <v>1053.3599999999999</v>
      </c>
    </row>
    <row r="33" spans="1:7" x14ac:dyDescent="0.45">
      <c r="A33">
        <v>31</v>
      </c>
      <c r="B33">
        <v>2.1270953650494188E-9</v>
      </c>
      <c r="C33">
        <v>1.5206841000000011E-9</v>
      </c>
      <c r="D33">
        <v>8</v>
      </c>
      <c r="E33">
        <v>22.63</v>
      </c>
      <c r="F33">
        <v>33</v>
      </c>
      <c r="G33">
        <v>1053.3599999999999</v>
      </c>
    </row>
    <row r="34" spans="1:7" x14ac:dyDescent="0.45">
      <c r="A34">
        <v>32</v>
      </c>
      <c r="B34">
        <v>2.1389395981038679E-9</v>
      </c>
      <c r="C34">
        <v>2.156227419999999E-9</v>
      </c>
      <c r="D34">
        <v>8</v>
      </c>
      <c r="E34">
        <v>22.63</v>
      </c>
      <c r="F34">
        <v>33</v>
      </c>
      <c r="G34">
        <v>1053.3599999999999</v>
      </c>
    </row>
    <row r="35" spans="1:7" x14ac:dyDescent="0.45">
      <c r="A35">
        <v>33</v>
      </c>
      <c r="B35">
        <v>2.150695310473929E-9</v>
      </c>
      <c r="C35">
        <v>2.355811570000001E-9</v>
      </c>
      <c r="D35">
        <v>8</v>
      </c>
      <c r="E35">
        <v>22.63</v>
      </c>
      <c r="F35">
        <v>33</v>
      </c>
      <c r="G35">
        <v>1053.3599999999999</v>
      </c>
    </row>
    <row r="36" spans="1:7" x14ac:dyDescent="0.45">
      <c r="A36">
        <v>34</v>
      </c>
      <c r="B36">
        <v>2.162374689904597E-9</v>
      </c>
      <c r="C36">
        <v>2.03329643E-9</v>
      </c>
      <c r="D36">
        <v>8</v>
      </c>
      <c r="E36">
        <v>22.63</v>
      </c>
      <c r="F36">
        <v>33</v>
      </c>
      <c r="G36">
        <v>1053.3599999999999</v>
      </c>
    </row>
    <row r="37" spans="1:7" x14ac:dyDescent="0.45">
      <c r="A37">
        <v>35</v>
      </c>
      <c r="B37">
        <v>2.1739885202898651E-9</v>
      </c>
      <c r="C37">
        <v>2.5070673300000008E-9</v>
      </c>
      <c r="D37">
        <v>8</v>
      </c>
      <c r="E37">
        <v>22.63</v>
      </c>
      <c r="F37">
        <v>33</v>
      </c>
      <c r="G37">
        <v>1053.3599999999999</v>
      </c>
    </row>
    <row r="38" spans="1:7" x14ac:dyDescent="0.45">
      <c r="A38">
        <v>36</v>
      </c>
      <c r="B38">
        <v>2.1855463809507268E-9</v>
      </c>
      <c r="C38">
        <v>1.3605922299999981E-9</v>
      </c>
      <c r="D38">
        <v>8</v>
      </c>
      <c r="E38">
        <v>22.63</v>
      </c>
      <c r="F38">
        <v>33</v>
      </c>
      <c r="G38">
        <v>1053.3599999999999</v>
      </c>
    </row>
    <row r="39" spans="1:7" x14ac:dyDescent="0.45">
      <c r="A39">
        <v>37</v>
      </c>
      <c r="B39">
        <v>2.197056814540618E-9</v>
      </c>
      <c r="C39">
        <v>2.2171019200000021E-9</v>
      </c>
      <c r="D39">
        <v>8</v>
      </c>
      <c r="E39">
        <v>22.63</v>
      </c>
      <c r="F39">
        <v>33</v>
      </c>
      <c r="G39">
        <v>1053.3599999999999</v>
      </c>
    </row>
    <row r="40" spans="1:7" x14ac:dyDescent="0.45">
      <c r="A40">
        <v>38</v>
      </c>
      <c r="B40">
        <v>2.20852746868921E-9</v>
      </c>
      <c r="C40">
        <v>2.48056038E-9</v>
      </c>
      <c r="D40">
        <v>8</v>
      </c>
      <c r="E40">
        <v>22.63</v>
      </c>
      <c r="F40">
        <v>33</v>
      </c>
      <c r="G40">
        <v>1053.3599999999999</v>
      </c>
    </row>
    <row r="41" spans="1:7" x14ac:dyDescent="0.45">
      <c r="A41">
        <v>39</v>
      </c>
      <c r="B41">
        <v>2.2199652156900448E-9</v>
      </c>
      <c r="C41">
        <v>2.046151949999999E-9</v>
      </c>
      <c r="D41">
        <v>8</v>
      </c>
      <c r="E41">
        <v>22.63</v>
      </c>
      <c r="F41">
        <v>33</v>
      </c>
      <c r="G41">
        <v>1053.3599999999999</v>
      </c>
    </row>
    <row r="42" spans="1:7" x14ac:dyDescent="0.45">
      <c r="A42">
        <v>40</v>
      </c>
      <c r="B42">
        <v>2.231376253834884E-9</v>
      </c>
      <c r="C42">
        <v>2.550502960000001E-9</v>
      </c>
      <c r="D42">
        <v>8</v>
      </c>
      <c r="E42">
        <v>22.63</v>
      </c>
      <c r="F42">
        <v>33</v>
      </c>
      <c r="G42">
        <v>1053.3599999999999</v>
      </c>
    </row>
    <row r="43" spans="1:7" x14ac:dyDescent="0.45">
      <c r="A43">
        <v>41</v>
      </c>
      <c r="B43">
        <v>2.2427661934002222E-9</v>
      </c>
      <c r="C43">
        <v>1.806438709999998E-9</v>
      </c>
      <c r="D43">
        <v>8</v>
      </c>
      <c r="E43">
        <v>22.63</v>
      </c>
      <c r="F43">
        <v>33</v>
      </c>
      <c r="G43">
        <v>1053.3599999999999</v>
      </c>
    </row>
    <row r="44" spans="1:7" x14ac:dyDescent="0.45">
      <c r="A44">
        <v>42</v>
      </c>
      <c r="B44">
        <v>2.2541401297891659E-9</v>
      </c>
      <c r="C44">
        <v>2.3122097600000008E-9</v>
      </c>
      <c r="D44">
        <v>8</v>
      </c>
      <c r="E44">
        <v>22.63</v>
      </c>
      <c r="F44">
        <v>33</v>
      </c>
      <c r="G44">
        <v>1053.3599999999999</v>
      </c>
    </row>
    <row r="45" spans="1:7" x14ac:dyDescent="0.45">
      <c r="A45">
        <v>43</v>
      </c>
      <c r="B45">
        <v>2.2655027059122049E-9</v>
      </c>
      <c r="C45">
        <v>1.783670159999999E-9</v>
      </c>
      <c r="D45">
        <v>8</v>
      </c>
      <c r="E45">
        <v>22.63</v>
      </c>
      <c r="F45">
        <v>33</v>
      </c>
      <c r="G45">
        <v>1053.3599999999999</v>
      </c>
    </row>
    <row r="46" spans="1:7" x14ac:dyDescent="0.45">
      <c r="A46">
        <v>44</v>
      </c>
      <c r="B46">
        <v>2.276858165540888E-9</v>
      </c>
      <c r="C46">
        <v>2.221395080000001E-9</v>
      </c>
      <c r="D46">
        <v>8</v>
      </c>
      <c r="E46">
        <v>22.63</v>
      </c>
      <c r="F46">
        <v>33</v>
      </c>
      <c r="G46">
        <v>1053.3599999999999</v>
      </c>
    </row>
    <row r="47" spans="1:7" x14ac:dyDescent="0.45">
      <c r="A47">
        <v>45</v>
      </c>
      <c r="B47">
        <v>2.2882103990778649E-9</v>
      </c>
      <c r="C47">
        <v>1.9749574799999991E-9</v>
      </c>
      <c r="D47">
        <v>8</v>
      </c>
      <c r="E47">
        <v>22.63</v>
      </c>
      <c r="F47">
        <v>33</v>
      </c>
      <c r="G47">
        <v>1053.3599999999999</v>
      </c>
    </row>
    <row r="48" spans="1:7" x14ac:dyDescent="0.45">
      <c r="A48">
        <v>46</v>
      </c>
      <c r="B48">
        <v>2.299562982945485E-9</v>
      </c>
      <c r="C48">
        <v>2.1120783400000001E-9</v>
      </c>
      <c r="D48">
        <v>8</v>
      </c>
      <c r="E48">
        <v>22.63</v>
      </c>
      <c r="F48">
        <v>33</v>
      </c>
      <c r="G48">
        <v>1053.3599999999999</v>
      </c>
    </row>
    <row r="49" spans="1:7" x14ac:dyDescent="0.45">
      <c r="A49">
        <v>47</v>
      </c>
      <c r="B49">
        <v>2.31091921359476E-9</v>
      </c>
      <c r="C49">
        <v>2.4512968000000011E-9</v>
      </c>
      <c r="D49">
        <v>8</v>
      </c>
      <c r="E49">
        <v>22.63</v>
      </c>
      <c r="F49">
        <v>33</v>
      </c>
      <c r="G49">
        <v>1053.3599999999999</v>
      </c>
    </row>
    <row r="50" spans="1:7" x14ac:dyDescent="0.45">
      <c r="A50">
        <v>48</v>
      </c>
      <c r="B50">
        <v>2.3222821369702421E-9</v>
      </c>
      <c r="C50">
        <v>1.497317619999998E-9</v>
      </c>
      <c r="D50">
        <v>8</v>
      </c>
      <c r="E50">
        <v>22.63</v>
      </c>
      <c r="F50">
        <v>33</v>
      </c>
      <c r="G50">
        <v>1053.3599999999999</v>
      </c>
    </row>
    <row r="51" spans="1:7" x14ac:dyDescent="0.45">
      <c r="A51">
        <v>49</v>
      </c>
      <c r="B51">
        <v>2.333654574128274E-9</v>
      </c>
      <c r="C51">
        <v>2.2568740300000011E-9</v>
      </c>
      <c r="D51">
        <v>8</v>
      </c>
      <c r="E51">
        <v>22.63</v>
      </c>
      <c r="F51">
        <v>33</v>
      </c>
      <c r="G51">
        <v>1053.3599999999999</v>
      </c>
    </row>
    <row r="52" spans="1:7" x14ac:dyDescent="0.45">
      <c r="A52">
        <v>50</v>
      </c>
      <c r="B52">
        <v>2.3450391435914059E-9</v>
      </c>
      <c r="C52">
        <v>1.824150429999999E-9</v>
      </c>
      <c r="D52">
        <v>8</v>
      </c>
      <c r="E52">
        <v>22.63</v>
      </c>
      <c r="F52">
        <v>33</v>
      </c>
      <c r="G52">
        <v>1053.3599999999999</v>
      </c>
    </row>
    <row r="53" spans="1:7" x14ac:dyDescent="0.45">
      <c r="A53">
        <v>51</v>
      </c>
      <c r="B53">
        <v>2.3564382809265241E-9</v>
      </c>
      <c r="C53">
        <v>2.2345308000000008E-9</v>
      </c>
      <c r="D53">
        <v>8</v>
      </c>
      <c r="E53">
        <v>22.63</v>
      </c>
      <c r="F53">
        <v>33</v>
      </c>
      <c r="G53">
        <v>1053.3599999999999</v>
      </c>
    </row>
    <row r="54" spans="1:7" x14ac:dyDescent="0.45">
      <c r="A54">
        <v>52</v>
      </c>
      <c r="B54">
        <v>2.367854255955061E-9</v>
      </c>
      <c r="C54">
        <v>1.4451587799999981E-9</v>
      </c>
      <c r="D54">
        <v>8</v>
      </c>
      <c r="E54">
        <v>22.63</v>
      </c>
      <c r="F54">
        <v>33</v>
      </c>
      <c r="G54">
        <v>1053.3599999999999</v>
      </c>
    </row>
    <row r="55" spans="1:7" x14ac:dyDescent="0.45">
      <c r="A55">
        <v>53</v>
      </c>
      <c r="B55">
        <v>2.3792891879378299E-9</v>
      </c>
      <c r="C55">
        <v>2.2563689900000021E-9</v>
      </c>
      <c r="D55">
        <v>8</v>
      </c>
      <c r="E55">
        <v>22.63</v>
      </c>
      <c r="F55">
        <v>33</v>
      </c>
      <c r="G55">
        <v>1053.3599999999999</v>
      </c>
    </row>
    <row r="56" spans="1:7" x14ac:dyDescent="0.45">
      <c r="A56">
        <v>54</v>
      </c>
      <c r="B56">
        <v>2.3907450590222379E-9</v>
      </c>
      <c r="C56">
        <v>2.718120430000001E-9</v>
      </c>
      <c r="D56">
        <v>8</v>
      </c>
      <c r="E56">
        <v>22.63</v>
      </c>
      <c r="F56">
        <v>33</v>
      </c>
      <c r="G56">
        <v>1053.3599999999999</v>
      </c>
    </row>
    <row r="57" spans="1:7" x14ac:dyDescent="0.45">
      <c r="A57">
        <v>55</v>
      </c>
      <c r="B57">
        <v>2.4022237261940178E-9</v>
      </c>
      <c r="C57">
        <v>2.3214480599999989E-9</v>
      </c>
      <c r="D57">
        <v>8</v>
      </c>
      <c r="E57">
        <v>22.63</v>
      </c>
      <c r="F57">
        <v>33</v>
      </c>
      <c r="G57">
        <v>1053.3599999999999</v>
      </c>
    </row>
    <row r="58" spans="1:7" x14ac:dyDescent="0.45">
      <c r="A58">
        <v>56</v>
      </c>
      <c r="B58">
        <v>2.4137269319376489E-9</v>
      </c>
      <c r="C58">
        <v>2.4393867599999998E-9</v>
      </c>
      <c r="D58">
        <v>8</v>
      </c>
      <c r="E58">
        <v>22.63</v>
      </c>
      <c r="F58">
        <v>33</v>
      </c>
      <c r="G58">
        <v>1053.3599999999999</v>
      </c>
    </row>
    <row r="59" spans="1:7" x14ac:dyDescent="0.45">
      <c r="A59">
        <v>57</v>
      </c>
      <c r="B59">
        <v>2.4252563137778801E-9</v>
      </c>
      <c r="C59">
        <v>2.0341249999999991E-9</v>
      </c>
      <c r="D59">
        <v>8</v>
      </c>
      <c r="E59">
        <v>22.63</v>
      </c>
      <c r="F59">
        <v>33</v>
      </c>
      <c r="G59">
        <v>1053.3599999999999</v>
      </c>
    </row>
    <row r="60" spans="1:7" x14ac:dyDescent="0.45">
      <c r="A60">
        <v>58</v>
      </c>
      <c r="B60">
        <v>2.4368134128483841E-9</v>
      </c>
      <c r="C60">
        <v>2.4226440900000009E-9</v>
      </c>
      <c r="D60">
        <v>8</v>
      </c>
      <c r="E60">
        <v>22.63</v>
      </c>
      <c r="F60">
        <v>33</v>
      </c>
      <c r="G60">
        <v>1053.3599999999999</v>
      </c>
    </row>
    <row r="61" spans="1:7" x14ac:dyDescent="0.45">
      <c r="A61">
        <v>59</v>
      </c>
      <c r="B61">
        <v>2.4483996816114059E-9</v>
      </c>
      <c r="C61">
        <v>1.548793829999998E-9</v>
      </c>
      <c r="D61">
        <v>8</v>
      </c>
      <c r="E61">
        <v>22.63</v>
      </c>
      <c r="F61">
        <v>33</v>
      </c>
      <c r="G61">
        <v>1053.3599999999999</v>
      </c>
    </row>
    <row r="62" spans="1:7" x14ac:dyDescent="0.45">
      <c r="A62">
        <v>60</v>
      </c>
      <c r="B62">
        <v>2.4600164908338099E-9</v>
      </c>
      <c r="C62">
        <v>2.3495836500000021E-9</v>
      </c>
      <c r="D62">
        <v>8</v>
      </c>
      <c r="E62">
        <v>22.63</v>
      </c>
      <c r="F62">
        <v>33</v>
      </c>
      <c r="G62">
        <v>1053.3599999999999</v>
      </c>
    </row>
    <row r="63" spans="1:7" x14ac:dyDescent="0.45">
      <c r="A63">
        <v>61</v>
      </c>
      <c r="B63">
        <v>2.4716651359094172E-9</v>
      </c>
      <c r="C63">
        <v>2.813776790000001E-9</v>
      </c>
      <c r="D63">
        <v>8</v>
      </c>
      <c r="E63">
        <v>22.63</v>
      </c>
      <c r="F63">
        <v>33</v>
      </c>
      <c r="G63">
        <v>1053.3599999999999</v>
      </c>
    </row>
    <row r="64" spans="1:7" x14ac:dyDescent="0.45">
      <c r="A64">
        <v>62</v>
      </c>
      <c r="B64">
        <v>2.483346842604542E-9</v>
      </c>
      <c r="C64">
        <v>2.3623682099999988E-9</v>
      </c>
      <c r="D64">
        <v>8</v>
      </c>
      <c r="E64">
        <v>22.63</v>
      </c>
      <c r="F64">
        <v>33</v>
      </c>
      <c r="G64">
        <v>1053.3599999999999</v>
      </c>
    </row>
    <row r="65" spans="1:7" x14ac:dyDescent="0.45">
      <c r="A65">
        <v>63</v>
      </c>
      <c r="B65">
        <v>2.4950627722927201E-9</v>
      </c>
      <c r="C65">
        <v>2.56826966E-9</v>
      </c>
      <c r="D65">
        <v>8</v>
      </c>
      <c r="E65">
        <v>22.63</v>
      </c>
      <c r="F65">
        <v>33</v>
      </c>
      <c r="G65">
        <v>1053.3599999999999</v>
      </c>
    </row>
    <row r="66" spans="1:7" x14ac:dyDescent="0.45">
      <c r="A66">
        <v>64</v>
      </c>
      <c r="B66">
        <v>2.5068140267354109E-9</v>
      </c>
      <c r="C66">
        <v>2.3464906700000001E-9</v>
      </c>
      <c r="D66">
        <v>8</v>
      </c>
      <c r="E66">
        <v>22.63</v>
      </c>
      <c r="F66">
        <v>33</v>
      </c>
      <c r="G66">
        <v>1053.3599999999999</v>
      </c>
    </row>
    <row r="67" spans="1:7" x14ac:dyDescent="0.45">
      <c r="A67">
        <v>65</v>
      </c>
      <c r="B67">
        <v>2.5186016524577452E-9</v>
      </c>
      <c r="C67">
        <v>2.48035492E-9</v>
      </c>
      <c r="D67">
        <v>8</v>
      </c>
      <c r="E67">
        <v>22.63</v>
      </c>
      <c r="F67">
        <v>33</v>
      </c>
      <c r="G67">
        <v>1053.3599999999999</v>
      </c>
    </row>
    <row r="68" spans="1:7" x14ac:dyDescent="0.45">
      <c r="A68">
        <v>66</v>
      </c>
      <c r="B68">
        <v>2.530426644761799E-9</v>
      </c>
      <c r="C68">
        <v>1.7235496999999969E-9</v>
      </c>
      <c r="D68">
        <v>8</v>
      </c>
      <c r="E68">
        <v>22.63</v>
      </c>
      <c r="F68">
        <v>33</v>
      </c>
      <c r="G68">
        <v>1053.3599999999999</v>
      </c>
    </row>
    <row r="69" spans="1:7" x14ac:dyDescent="0.45">
      <c r="A69">
        <v>67</v>
      </c>
      <c r="B69">
        <v>2.542289951414401E-9</v>
      </c>
      <c r="C69">
        <v>2.5970275600000041E-9</v>
      </c>
      <c r="D69">
        <v>8</v>
      </c>
      <c r="E69">
        <v>22.63</v>
      </c>
      <c r="F69">
        <v>33</v>
      </c>
      <c r="G69">
        <v>1053.3599999999999</v>
      </c>
    </row>
    <row r="70" spans="1:7" x14ac:dyDescent="0.45">
      <c r="A70">
        <v>68</v>
      </c>
      <c r="B70">
        <v>2.5541924760416849E-9</v>
      </c>
      <c r="C70">
        <v>2.3103145399999992E-9</v>
      </c>
      <c r="D70">
        <v>8</v>
      </c>
      <c r="E70">
        <v>22.63</v>
      </c>
      <c r="F70">
        <v>33</v>
      </c>
      <c r="G70">
        <v>1053.3599999999999</v>
      </c>
    </row>
    <row r="71" spans="1:7" x14ac:dyDescent="0.45">
      <c r="A71">
        <v>69</v>
      </c>
      <c r="B71">
        <v>2.5661350812586988E-9</v>
      </c>
      <c r="C71">
        <v>2.507730140000001E-9</v>
      </c>
      <c r="D71">
        <v>8</v>
      </c>
      <c r="E71">
        <v>22.63</v>
      </c>
      <c r="F71">
        <v>33</v>
      </c>
      <c r="G71">
        <v>1053.3599999999999</v>
      </c>
    </row>
    <row r="72" spans="1:7" x14ac:dyDescent="0.45">
      <c r="A72">
        <v>70</v>
      </c>
      <c r="B72">
        <v>2.5781185915588871E-9</v>
      </c>
      <c r="C72">
        <v>2.2952883599999991E-9</v>
      </c>
      <c r="D72">
        <v>8</v>
      </c>
      <c r="E72">
        <v>22.63</v>
      </c>
      <c r="F72">
        <v>33</v>
      </c>
      <c r="G72">
        <v>1053.3599999999999</v>
      </c>
    </row>
    <row r="73" spans="1:7" x14ac:dyDescent="0.45">
      <c r="A73">
        <v>71</v>
      </c>
      <c r="B73">
        <v>2.590143795985383E-9</v>
      </c>
      <c r="C73">
        <v>2.535970900000001E-9</v>
      </c>
      <c r="D73">
        <v>8</v>
      </c>
      <c r="E73">
        <v>22.63</v>
      </c>
      <c r="F73">
        <v>33</v>
      </c>
      <c r="G73">
        <v>1053.3599999999999</v>
      </c>
    </row>
    <row r="74" spans="1:7" x14ac:dyDescent="0.45">
      <c r="A74">
        <v>72</v>
      </c>
      <c r="B74">
        <v>2.6022114506035481E-9</v>
      </c>
      <c r="C74">
        <v>1.8756647199999972E-9</v>
      </c>
      <c r="D74">
        <v>8</v>
      </c>
      <c r="E74">
        <v>22.63</v>
      </c>
      <c r="F74">
        <v>33</v>
      </c>
      <c r="G74">
        <v>1053.3599999999999</v>
      </c>
    </row>
    <row r="75" spans="1:7" x14ac:dyDescent="0.45">
      <c r="A75">
        <v>73</v>
      </c>
      <c r="B75">
        <v>2.614322280792001E-9</v>
      </c>
      <c r="C75">
        <v>2.4847603800000021E-9</v>
      </c>
      <c r="D75">
        <v>8</v>
      </c>
      <c r="E75">
        <v>22.63</v>
      </c>
      <c r="F75">
        <v>33</v>
      </c>
      <c r="G75">
        <v>1053.3599999999999</v>
      </c>
    </row>
    <row r="76" spans="1:7" x14ac:dyDescent="0.45">
      <c r="A76">
        <v>74</v>
      </c>
      <c r="B76">
        <v>2.6264769833675598E-9</v>
      </c>
      <c r="C76">
        <v>1.7334991999999969E-9</v>
      </c>
      <c r="D76">
        <v>8</v>
      </c>
      <c r="E76">
        <v>22.63</v>
      </c>
      <c r="F76">
        <v>33</v>
      </c>
      <c r="G76">
        <v>1053.3599999999999</v>
      </c>
    </row>
    <row r="77" spans="1:7" x14ac:dyDescent="0.45">
      <c r="A77">
        <v>75</v>
      </c>
      <c r="B77">
        <v>2.6386762285578728E-9</v>
      </c>
      <c r="C77">
        <v>2.524511700000003E-9</v>
      </c>
      <c r="D77">
        <v>8</v>
      </c>
      <c r="E77">
        <v>22.63</v>
      </c>
      <c r="F77">
        <v>33</v>
      </c>
      <c r="G77">
        <v>1053.3599999999999</v>
      </c>
    </row>
    <row r="78" spans="1:7" x14ac:dyDescent="0.45">
      <c r="A78">
        <v>76</v>
      </c>
      <c r="B78">
        <v>2.6509206618341161E-9</v>
      </c>
      <c r="C78">
        <v>1.667879239999996E-9</v>
      </c>
      <c r="D78">
        <v>8</v>
      </c>
      <c r="E78">
        <v>22.63</v>
      </c>
      <c r="F78">
        <v>33</v>
      </c>
      <c r="G78">
        <v>1053.3599999999999</v>
      </c>
    </row>
    <row r="79" spans="1:7" x14ac:dyDescent="0.45">
      <c r="A79">
        <v>77</v>
      </c>
      <c r="B79">
        <v>2.663210905614932E-9</v>
      </c>
      <c r="C79">
        <v>2.4805198600000031E-9</v>
      </c>
      <c r="D79">
        <v>8</v>
      </c>
      <c r="E79">
        <v>22.63</v>
      </c>
      <c r="F79">
        <v>33</v>
      </c>
      <c r="G79">
        <v>1053.3599999999999</v>
      </c>
    </row>
    <row r="80" spans="1:7" x14ac:dyDescent="0.45">
      <c r="A80">
        <v>78</v>
      </c>
      <c r="B80">
        <v>2.6755475608516712E-9</v>
      </c>
      <c r="C80">
        <v>2.2438959399999989E-9</v>
      </c>
      <c r="D80">
        <v>8</v>
      </c>
      <c r="E80">
        <v>22.63</v>
      </c>
      <c r="F80">
        <v>33</v>
      </c>
      <c r="G80">
        <v>1053.3599999999999</v>
      </c>
    </row>
    <row r="81" spans="1:7" x14ac:dyDescent="0.45">
      <c r="A81">
        <v>79</v>
      </c>
      <c r="B81">
        <v>2.6879312085040919E-9</v>
      </c>
      <c r="C81">
        <v>2.607641020000002E-9</v>
      </c>
      <c r="D81">
        <v>8</v>
      </c>
      <c r="E81">
        <v>22.63</v>
      </c>
      <c r="F81">
        <v>33</v>
      </c>
      <c r="G81">
        <v>1053.3599999999999</v>
      </c>
    </row>
    <row r="82" spans="1:7" x14ac:dyDescent="0.45">
      <c r="A82">
        <v>80</v>
      </c>
      <c r="B82">
        <v>2.7003624109148032E-9</v>
      </c>
      <c r="C82">
        <v>2.894970780000001E-9</v>
      </c>
      <c r="D82">
        <v>8</v>
      </c>
      <c r="E82">
        <v>22.63</v>
      </c>
      <c r="F82">
        <v>33</v>
      </c>
      <c r="G82">
        <v>1053.3599999999999</v>
      </c>
    </row>
    <row r="83" spans="1:7" x14ac:dyDescent="0.45">
      <c r="A83">
        <v>81</v>
      </c>
      <c r="B83">
        <v>2.7128417130900298E-9</v>
      </c>
      <c r="C83">
        <v>2.5915439199999992E-9</v>
      </c>
      <c r="D83">
        <v>8</v>
      </c>
      <c r="E83">
        <v>22.63</v>
      </c>
      <c r="F83">
        <v>33</v>
      </c>
      <c r="G83">
        <v>1053.3599999999999</v>
      </c>
    </row>
    <row r="84" spans="1:7" x14ac:dyDescent="0.45">
      <c r="A84">
        <v>82</v>
      </c>
      <c r="B84">
        <v>2.7253696438936071E-9</v>
      </c>
      <c r="C84">
        <v>1.7863485600000041E-9</v>
      </c>
      <c r="D84">
        <v>8</v>
      </c>
      <c r="E84">
        <v>22.63</v>
      </c>
      <c r="F84">
        <v>33</v>
      </c>
      <c r="G84">
        <v>1053.3599999999999</v>
      </c>
    </row>
    <row r="85" spans="1:7" x14ac:dyDescent="0.45">
      <c r="A85">
        <v>83</v>
      </c>
      <c r="B85">
        <v>2.7379467171605172E-9</v>
      </c>
      <c r="C85">
        <v>2.591941189999996E-9</v>
      </c>
      <c r="D85">
        <v>8</v>
      </c>
      <c r="E85">
        <v>22.63</v>
      </c>
      <c r="F85">
        <v>33</v>
      </c>
      <c r="G85">
        <v>1053.3599999999999</v>
      </c>
    </row>
    <row r="86" spans="1:7" x14ac:dyDescent="0.45">
      <c r="A86">
        <v>84</v>
      </c>
      <c r="B86">
        <v>2.750573432735778E-9</v>
      </c>
      <c r="C86">
        <v>2.0127147900000031E-9</v>
      </c>
      <c r="D86">
        <v>8</v>
      </c>
      <c r="E86">
        <v>22.63</v>
      </c>
      <c r="F86">
        <v>33</v>
      </c>
      <c r="G86">
        <v>1053.3599999999999</v>
      </c>
    </row>
    <row r="87" spans="1:7" x14ac:dyDescent="0.45">
      <c r="A87">
        <v>85</v>
      </c>
      <c r="B87">
        <v>2.7632502774439899E-9</v>
      </c>
      <c r="C87">
        <v>2.669392949999996E-9</v>
      </c>
      <c r="D87">
        <v>8</v>
      </c>
      <c r="E87">
        <v>22.63</v>
      </c>
      <c r="F87">
        <v>33</v>
      </c>
      <c r="G87">
        <v>1053.3599999999999</v>
      </c>
    </row>
    <row r="88" spans="1:7" x14ac:dyDescent="0.45">
      <c r="A88">
        <v>86</v>
      </c>
      <c r="B88">
        <v>2.7759777259944831E-9</v>
      </c>
      <c r="C88">
        <v>2.3342261300000021E-9</v>
      </c>
      <c r="D88">
        <v>8</v>
      </c>
      <c r="E88">
        <v>22.63</v>
      </c>
      <c r="F88">
        <v>33</v>
      </c>
      <c r="G88">
        <v>1053.3599999999999</v>
      </c>
    </row>
    <row r="89" spans="1:7" x14ac:dyDescent="0.45">
      <c r="A89">
        <v>87</v>
      </c>
      <c r="B89">
        <v>2.788756241826526E-9</v>
      </c>
      <c r="C89">
        <v>2.567999769999999E-9</v>
      </c>
      <c r="D89">
        <v>8</v>
      </c>
      <c r="E89">
        <v>22.63</v>
      </c>
      <c r="F89">
        <v>33</v>
      </c>
      <c r="G89">
        <v>1053.3599999999999</v>
      </c>
    </row>
    <row r="90" spans="1:7" x14ac:dyDescent="0.45">
      <c r="A90">
        <v>88</v>
      </c>
      <c r="B90">
        <v>2.8015862778988231E-9</v>
      </c>
      <c r="C90">
        <v>3.1027585999999968E-9</v>
      </c>
      <c r="D90">
        <v>8</v>
      </c>
      <c r="E90">
        <v>22.63</v>
      </c>
      <c r="F90">
        <v>33</v>
      </c>
      <c r="G90">
        <v>1053.3599999999999</v>
      </c>
    </row>
    <row r="91" spans="1:7" x14ac:dyDescent="0.45">
      <c r="A91">
        <v>89</v>
      </c>
      <c r="B91">
        <v>2.8144682774271121E-9</v>
      </c>
      <c r="C91">
        <v>2.6651991100000019E-9</v>
      </c>
      <c r="D91">
        <v>8</v>
      </c>
      <c r="E91">
        <v>22.63</v>
      </c>
      <c r="F91">
        <v>33</v>
      </c>
      <c r="G91">
        <v>1053.3599999999999</v>
      </c>
    </row>
    <row r="92" spans="1:7" x14ac:dyDescent="0.45">
      <c r="A92">
        <v>90</v>
      </c>
      <c r="B92">
        <v>2.827402674573456E-9</v>
      </c>
      <c r="C92">
        <v>3.361909329999996E-9</v>
      </c>
      <c r="D92">
        <v>8</v>
      </c>
      <c r="E92">
        <v>22.63</v>
      </c>
      <c r="F92">
        <v>33</v>
      </c>
      <c r="G92">
        <v>1053.3599999999999</v>
      </c>
    </row>
    <row r="93" spans="1:7" x14ac:dyDescent="0.45">
      <c r="A93">
        <v>91</v>
      </c>
      <c r="B93">
        <v>2.840389895090518E-9</v>
      </c>
      <c r="C93">
        <v>2.6526883900000041E-9</v>
      </c>
      <c r="D93">
        <v>8</v>
      </c>
      <c r="E93">
        <v>22.63</v>
      </c>
      <c r="F93">
        <v>33</v>
      </c>
      <c r="G93">
        <v>1053.3599999999999</v>
      </c>
    </row>
    <row r="94" spans="1:7" x14ac:dyDescent="0.45">
      <c r="A94">
        <v>92</v>
      </c>
      <c r="B94">
        <v>2.8534303569238779E-9</v>
      </c>
      <c r="C94">
        <v>3.0858465799999981E-9</v>
      </c>
      <c r="D94">
        <v>8</v>
      </c>
      <c r="E94">
        <v>22.63</v>
      </c>
      <c r="F94">
        <v>33</v>
      </c>
      <c r="G94">
        <v>1053.3599999999999</v>
      </c>
    </row>
    <row r="95" spans="1:7" x14ac:dyDescent="0.45">
      <c r="A95">
        <v>93</v>
      </c>
      <c r="B95">
        <v>2.8665244707752581E-9</v>
      </c>
      <c r="C95">
        <v>2.6199212500000031E-9</v>
      </c>
      <c r="D95">
        <v>8</v>
      </c>
      <c r="E95">
        <v>22.63</v>
      </c>
      <c r="F95">
        <v>33</v>
      </c>
      <c r="G95">
        <v>1053.3599999999999</v>
      </c>
    </row>
    <row r="96" spans="1:7" x14ac:dyDescent="0.45">
      <c r="A96">
        <v>94</v>
      </c>
      <c r="B96">
        <v>2.879672640629257E-9</v>
      </c>
      <c r="C96">
        <v>2.142734080000003E-9</v>
      </c>
      <c r="D96">
        <v>8</v>
      </c>
      <c r="E96">
        <v>22.63</v>
      </c>
      <c r="F96">
        <v>33</v>
      </c>
      <c r="G96">
        <v>1053.3599999999999</v>
      </c>
    </row>
    <row r="97" spans="1:7" x14ac:dyDescent="0.45">
      <c r="A97">
        <v>95</v>
      </c>
      <c r="B97">
        <v>2.8928752642460939E-9</v>
      </c>
      <c r="C97">
        <v>2.625344939999998E-9</v>
      </c>
      <c r="D97">
        <v>8</v>
      </c>
      <c r="E97">
        <v>22.63</v>
      </c>
      <c r="F97">
        <v>33</v>
      </c>
      <c r="G97">
        <v>1053.3599999999999</v>
      </c>
    </row>
    <row r="98" spans="1:7" x14ac:dyDescent="0.45">
      <c r="A98">
        <v>96</v>
      </c>
      <c r="B98">
        <v>2.9061327336225781E-9</v>
      </c>
      <c r="C98">
        <v>3.050674469999998E-9</v>
      </c>
      <c r="D98">
        <v>8</v>
      </c>
      <c r="E98">
        <v>22.63</v>
      </c>
      <c r="F98">
        <v>33</v>
      </c>
      <c r="G98">
        <v>1053.3599999999999</v>
      </c>
    </row>
    <row r="99" spans="1:7" x14ac:dyDescent="0.45">
      <c r="A99">
        <v>97</v>
      </c>
      <c r="B99">
        <v>2.919445435423506E-9</v>
      </c>
      <c r="C99">
        <v>2.710551480000002E-9</v>
      </c>
      <c r="D99">
        <v>8</v>
      </c>
      <c r="E99">
        <v>22.63</v>
      </c>
      <c r="F99">
        <v>33</v>
      </c>
      <c r="G99">
        <v>1053.3599999999999</v>
      </c>
    </row>
    <row r="100" spans="1:7" x14ac:dyDescent="0.45">
      <c r="A100">
        <v>98</v>
      </c>
      <c r="B100">
        <v>2.932813751385374E-9</v>
      </c>
      <c r="C100">
        <v>3.3432281899999969E-9</v>
      </c>
      <c r="D100">
        <v>8</v>
      </c>
      <c r="E100">
        <v>22.63</v>
      </c>
      <c r="F100">
        <v>33</v>
      </c>
      <c r="G100">
        <v>1053.3599999999999</v>
      </c>
    </row>
    <row r="101" spans="1:7" x14ac:dyDescent="0.45">
      <c r="A101">
        <v>99</v>
      </c>
      <c r="B101">
        <v>2.946238058694321E-9</v>
      </c>
      <c r="C101">
        <v>2.7445323400000028E-9</v>
      </c>
      <c r="D101">
        <v>8</v>
      </c>
      <c r="E101">
        <v>22.63</v>
      </c>
      <c r="F101">
        <v>33</v>
      </c>
      <c r="G101">
        <v>1053.3599999999999</v>
      </c>
    </row>
    <row r="102" spans="1:7" x14ac:dyDescent="0.45">
      <c r="A102">
        <v>100</v>
      </c>
      <c r="B102">
        <v>2.9597187303399701E-9</v>
      </c>
      <c r="C102">
        <v>3.2867661499999969E-9</v>
      </c>
      <c r="D102">
        <v>8</v>
      </c>
      <c r="E102">
        <v>22.63</v>
      </c>
      <c r="F102">
        <v>33</v>
      </c>
      <c r="G102">
        <v>1053.3599999999999</v>
      </c>
    </row>
    <row r="103" spans="1:7" x14ac:dyDescent="0.45">
      <c r="A103">
        <v>101</v>
      </c>
      <c r="B103">
        <v>2.9732561354467718E-9</v>
      </c>
      <c r="C103">
        <v>2.8231222200000029E-9</v>
      </c>
      <c r="D103">
        <v>8</v>
      </c>
      <c r="E103">
        <v>22.63</v>
      </c>
      <c r="F103">
        <v>33</v>
      </c>
      <c r="G103">
        <v>1053.3599999999999</v>
      </c>
    </row>
    <row r="104" spans="1:7" x14ac:dyDescent="0.45">
      <c r="A104">
        <v>102</v>
      </c>
      <c r="B104">
        <v>2.9868506395843441E-9</v>
      </c>
      <c r="C104">
        <v>3.3827414099999968E-9</v>
      </c>
      <c r="D104">
        <v>8</v>
      </c>
      <c r="E104">
        <v>22.63</v>
      </c>
      <c r="F104">
        <v>33</v>
      </c>
      <c r="G104">
        <v>1053.3599999999999</v>
      </c>
    </row>
    <row r="105" spans="1:7" x14ac:dyDescent="0.45">
      <c r="A105">
        <v>103</v>
      </c>
      <c r="B105">
        <v>3.000502605058205E-9</v>
      </c>
      <c r="C105">
        <v>2.776312130000003E-9</v>
      </c>
      <c r="D105">
        <v>8</v>
      </c>
      <c r="E105">
        <v>22.63</v>
      </c>
      <c r="F105">
        <v>33</v>
      </c>
      <c r="G105">
        <v>1053.3599999999999</v>
      </c>
    </row>
    <row r="106" spans="1:7" x14ac:dyDescent="0.45">
      <c r="A106">
        <v>104</v>
      </c>
      <c r="B106">
        <v>3.0142123911821591E-9</v>
      </c>
      <c r="C106">
        <v>1.8818099200000052E-9</v>
      </c>
      <c r="D106">
        <v>8</v>
      </c>
      <c r="E106">
        <v>22.63</v>
      </c>
      <c r="F106">
        <v>33</v>
      </c>
      <c r="G106">
        <v>1053.3599999999999</v>
      </c>
    </row>
    <row r="107" spans="1:7" x14ac:dyDescent="0.45">
      <c r="A107">
        <v>105</v>
      </c>
      <c r="B107">
        <v>3.027980354533596E-9</v>
      </c>
      <c r="C107">
        <v>2.7769881599999951E-9</v>
      </c>
      <c r="D107">
        <v>8</v>
      </c>
      <c r="E107">
        <v>22.63</v>
      </c>
      <c r="F107">
        <v>33</v>
      </c>
      <c r="G107">
        <v>1053.3599999999999</v>
      </c>
    </row>
    <row r="108" spans="1:7" x14ac:dyDescent="0.45">
      <c r="A108">
        <v>106</v>
      </c>
      <c r="B108">
        <v>3.041806849192774E-9</v>
      </c>
      <c r="C108">
        <v>1.8713273400000051E-9</v>
      </c>
      <c r="D108">
        <v>8</v>
      </c>
      <c r="E108">
        <v>22.63</v>
      </c>
      <c r="F108">
        <v>33</v>
      </c>
      <c r="G108">
        <v>1053.3599999999999</v>
      </c>
    </row>
    <row r="109" spans="1:7" x14ac:dyDescent="0.45">
      <c r="A109">
        <v>107</v>
      </c>
      <c r="B109">
        <v>3.0556922269671771E-9</v>
      </c>
      <c r="C109">
        <v>2.873812549999995E-9</v>
      </c>
      <c r="D109">
        <v>8</v>
      </c>
      <c r="E109">
        <v>22.63</v>
      </c>
      <c r="F109">
        <v>33</v>
      </c>
      <c r="G109">
        <v>1053.3599999999999</v>
      </c>
    </row>
    <row r="110" spans="1:7" x14ac:dyDescent="0.45">
      <c r="A110">
        <v>108</v>
      </c>
      <c r="B110">
        <v>3.0696368376019122E-9</v>
      </c>
      <c r="C110">
        <v>2.6781654600000009E-9</v>
      </c>
      <c r="D110">
        <v>8</v>
      </c>
      <c r="E110">
        <v>22.63</v>
      </c>
      <c r="F110">
        <v>33</v>
      </c>
      <c r="G110">
        <v>1053.3599999999999</v>
      </c>
    </row>
    <row r="111" spans="1:7" x14ac:dyDescent="0.45">
      <c r="A111">
        <v>109</v>
      </c>
      <c r="B111">
        <v>3.083641028977061E-9</v>
      </c>
      <c r="C111">
        <v>3.0165133399999979E-9</v>
      </c>
      <c r="D111">
        <v>8</v>
      </c>
      <c r="E111">
        <v>22.63</v>
      </c>
      <c r="F111">
        <v>33</v>
      </c>
      <c r="G111">
        <v>1053.3599999999999</v>
      </c>
    </row>
    <row r="112" spans="1:7" x14ac:dyDescent="0.45">
      <c r="A112">
        <v>110</v>
      </c>
      <c r="B112">
        <v>3.0977051472928551E-9</v>
      </c>
      <c r="C112">
        <v>2.1467819000000051E-9</v>
      </c>
      <c r="D112">
        <v>8</v>
      </c>
      <c r="E112">
        <v>22.63</v>
      </c>
      <c r="F112">
        <v>33</v>
      </c>
      <c r="G112">
        <v>1053.3599999999999</v>
      </c>
    </row>
    <row r="113" spans="1:7" x14ac:dyDescent="0.45">
      <c r="A113">
        <v>111</v>
      </c>
      <c r="B113">
        <v>3.1118295372434492E-9</v>
      </c>
      <c r="C113">
        <v>2.959944149999996E-9</v>
      </c>
      <c r="D113">
        <v>8</v>
      </c>
      <c r="E113">
        <v>22.63</v>
      </c>
      <c r="F113">
        <v>33</v>
      </c>
      <c r="G113">
        <v>1053.3599999999999</v>
      </c>
    </row>
    <row r="114" spans="1:7" x14ac:dyDescent="0.45">
      <c r="A114">
        <v>112</v>
      </c>
      <c r="B114">
        <v>3.1260145421800589E-9</v>
      </c>
      <c r="C114">
        <v>2.3908958300000028E-9</v>
      </c>
      <c r="D114">
        <v>8</v>
      </c>
      <c r="E114">
        <v>22.63</v>
      </c>
      <c r="F114">
        <v>33</v>
      </c>
      <c r="G114">
        <v>1053.3599999999999</v>
      </c>
    </row>
    <row r="115" spans="1:7" x14ac:dyDescent="0.45">
      <c r="A115">
        <v>113</v>
      </c>
      <c r="B115">
        <v>3.1402605042641639E-9</v>
      </c>
      <c r="C115">
        <v>2.8955248299999969E-9</v>
      </c>
      <c r="D115">
        <v>8</v>
      </c>
      <c r="E115">
        <v>22.63</v>
      </c>
      <c r="F115">
        <v>33</v>
      </c>
      <c r="G115">
        <v>1053.3599999999999</v>
      </c>
    </row>
    <row r="116" spans="1:7" x14ac:dyDescent="0.45">
      <c r="A116">
        <v>114</v>
      </c>
      <c r="B116">
        <v>3.1545677646113881E-9</v>
      </c>
      <c r="C116">
        <v>2.6631245600000011E-9</v>
      </c>
      <c r="D116">
        <v>8</v>
      </c>
      <c r="E116">
        <v>22.63</v>
      </c>
      <c r="F116">
        <v>33</v>
      </c>
      <c r="G116">
        <v>1053.3599999999999</v>
      </c>
    </row>
    <row r="117" spans="1:7" x14ac:dyDescent="0.45">
      <c r="A117">
        <v>115</v>
      </c>
      <c r="B117">
        <v>3.168936663426719E-9</v>
      </c>
      <c r="C117">
        <v>2.8817989299999989E-9</v>
      </c>
      <c r="D117">
        <v>8</v>
      </c>
      <c r="E117">
        <v>22.63</v>
      </c>
      <c r="F117">
        <v>33</v>
      </c>
      <c r="G117">
        <v>1053.3599999999999</v>
      </c>
    </row>
    <row r="118" spans="1:7" x14ac:dyDescent="0.45">
      <c r="A118">
        <v>116</v>
      </c>
      <c r="B118">
        <v>3.183367540131593E-9</v>
      </c>
      <c r="C118">
        <v>2.2324526100000041E-9</v>
      </c>
      <c r="D118">
        <v>8</v>
      </c>
      <c r="E118">
        <v>22.63</v>
      </c>
      <c r="F118">
        <v>33</v>
      </c>
      <c r="G118">
        <v>1053.3599999999999</v>
      </c>
    </row>
    <row r="119" spans="1:7" x14ac:dyDescent="0.45">
      <c r="A119">
        <v>117</v>
      </c>
      <c r="B119">
        <v>3.1978607334833979E-9</v>
      </c>
      <c r="C119">
        <v>2.9948495399999961E-9</v>
      </c>
      <c r="D119">
        <v>8</v>
      </c>
      <c r="E119">
        <v>22.63</v>
      </c>
      <c r="F119">
        <v>33</v>
      </c>
      <c r="G119">
        <v>1053.3599999999999</v>
      </c>
    </row>
    <row r="120" spans="1:7" x14ac:dyDescent="0.45">
      <c r="A120">
        <v>118</v>
      </c>
      <c r="B120">
        <v>3.2124165816878691E-9</v>
      </c>
      <c r="C120">
        <v>2.1588281200000041E-9</v>
      </c>
      <c r="D120">
        <v>8</v>
      </c>
      <c r="E120">
        <v>22.63</v>
      </c>
      <c r="F120">
        <v>33</v>
      </c>
      <c r="G120">
        <v>1053.3599999999999</v>
      </c>
    </row>
    <row r="121" spans="1:7" x14ac:dyDescent="0.45">
      <c r="A121">
        <v>119</v>
      </c>
      <c r="B121">
        <v>3.2270354225048608E-9</v>
      </c>
      <c r="C121">
        <v>2.9940938799999961E-9</v>
      </c>
      <c r="D121">
        <v>8</v>
      </c>
      <c r="E121">
        <v>22.63</v>
      </c>
      <c r="F121">
        <v>33</v>
      </c>
      <c r="G121">
        <v>1053.3599999999999</v>
      </c>
    </row>
    <row r="122" spans="1:7" x14ac:dyDescent="0.45">
      <c r="A122">
        <v>120</v>
      </c>
      <c r="B122">
        <v>3.2417175933479238E-9</v>
      </c>
      <c r="C122">
        <v>2.0282085100000051E-9</v>
      </c>
      <c r="D122">
        <v>8</v>
      </c>
      <c r="E122">
        <v>22.63</v>
      </c>
      <c r="F122">
        <v>33</v>
      </c>
      <c r="G122">
        <v>1053.3599999999999</v>
      </c>
    </row>
    <row r="123" spans="1:7" x14ac:dyDescent="0.45">
      <c r="A123">
        <v>121</v>
      </c>
      <c r="B123">
        <v>3.256463431378077E-9</v>
      </c>
      <c r="C123">
        <v>3.187089709999994E-9</v>
      </c>
      <c r="D123">
        <v>8</v>
      </c>
      <c r="E123">
        <v>22.63</v>
      </c>
      <c r="F123">
        <v>33</v>
      </c>
      <c r="G123">
        <v>1053.3599999999999</v>
      </c>
    </row>
    <row r="124" spans="1:7" x14ac:dyDescent="0.45">
      <c r="A124">
        <v>122</v>
      </c>
      <c r="B124">
        <v>3.2712732735921649E-9</v>
      </c>
      <c r="C124">
        <v>2.136422050000006E-9</v>
      </c>
      <c r="D124">
        <v>8</v>
      </c>
      <c r="E124">
        <v>22.63</v>
      </c>
      <c r="F124">
        <v>33</v>
      </c>
      <c r="G124">
        <v>1053.3599999999999</v>
      </c>
    </row>
    <row r="125" spans="1:7" x14ac:dyDescent="0.45">
      <c r="A125">
        <v>123</v>
      </c>
      <c r="B125">
        <v>3.2861474569061531E-9</v>
      </c>
      <c r="C125">
        <v>3.2248345299999951E-9</v>
      </c>
      <c r="D125">
        <v>8</v>
      </c>
      <c r="E125">
        <v>22.63</v>
      </c>
      <c r="F125">
        <v>33</v>
      </c>
      <c r="G125">
        <v>1053.3599999999999</v>
      </c>
    </row>
    <row r="126" spans="1:7" x14ac:dyDescent="0.45">
      <c r="A126">
        <v>124</v>
      </c>
      <c r="B126">
        <v>3.3010863182336749E-9</v>
      </c>
      <c r="C126">
        <v>2.1489417500000062E-9</v>
      </c>
      <c r="D126">
        <v>8</v>
      </c>
      <c r="E126">
        <v>22.63</v>
      </c>
      <c r="F126">
        <v>33</v>
      </c>
      <c r="G126">
        <v>1053.3599999999999</v>
      </c>
    </row>
    <row r="127" spans="1:7" x14ac:dyDescent="0.45">
      <c r="A127">
        <v>125</v>
      </c>
      <c r="B127">
        <v>3.3160901945601699E-9</v>
      </c>
      <c r="C127">
        <v>3.1882856699999941E-9</v>
      </c>
      <c r="D127">
        <v>8</v>
      </c>
      <c r="E127">
        <v>22.63</v>
      </c>
      <c r="F127">
        <v>33</v>
      </c>
      <c r="G127">
        <v>1053.3599999999999</v>
      </c>
    </row>
    <row r="128" spans="1:7" x14ac:dyDescent="0.45">
      <c r="A128">
        <v>126</v>
      </c>
      <c r="B128">
        <v>3.331159423012872E-9</v>
      </c>
      <c r="C128">
        <v>2.8871806300000009E-9</v>
      </c>
      <c r="D128">
        <v>8</v>
      </c>
      <c r="E128">
        <v>22.63</v>
      </c>
      <c r="F128">
        <v>33</v>
      </c>
      <c r="G128">
        <v>1053.3599999999999</v>
      </c>
    </row>
    <row r="129" spans="1:7" x14ac:dyDescent="0.45">
      <c r="A129">
        <v>127</v>
      </c>
      <c r="B129">
        <v>3.3462943409269178E-9</v>
      </c>
      <c r="C129">
        <v>3.288222269999998E-9</v>
      </c>
      <c r="D129">
        <v>8</v>
      </c>
      <c r="E129">
        <v>22.63</v>
      </c>
      <c r="F129">
        <v>33</v>
      </c>
      <c r="G129">
        <v>1053.3599999999999</v>
      </c>
    </row>
    <row r="130" spans="1:7" x14ac:dyDescent="0.45">
      <c r="A130">
        <v>128</v>
      </c>
      <c r="B130">
        <v>3.361495285907844E-9</v>
      </c>
      <c r="C130">
        <v>2.548486320000004E-9</v>
      </c>
      <c r="D130">
        <v>8</v>
      </c>
      <c r="E130">
        <v>22.63</v>
      </c>
      <c r="F130">
        <v>33</v>
      </c>
      <c r="G130">
        <v>1053.3599999999999</v>
      </c>
    </row>
    <row r="131" spans="1:7" x14ac:dyDescent="0.45">
      <c r="A131">
        <v>129</v>
      </c>
      <c r="B131">
        <v>3.3767625958907171E-9</v>
      </c>
      <c r="C131">
        <v>3.192315780000006E-9</v>
      </c>
      <c r="D131">
        <v>8</v>
      </c>
      <c r="E131">
        <v>22.63</v>
      </c>
      <c r="F131">
        <v>33</v>
      </c>
      <c r="G131">
        <v>1053.3599999999999</v>
      </c>
    </row>
    <row r="132" spans="1:7" x14ac:dyDescent="0.45">
      <c r="A132">
        <v>130</v>
      </c>
      <c r="B132">
        <v>3.3920966091960672E-9</v>
      </c>
      <c r="C132">
        <v>2.3262099999999921E-9</v>
      </c>
      <c r="D132">
        <v>8</v>
      </c>
      <c r="E132">
        <v>22.63</v>
      </c>
      <c r="F132">
        <v>33</v>
      </c>
      <c r="G132">
        <v>1053.3599999999999</v>
      </c>
    </row>
    <row r="133" spans="1:7" x14ac:dyDescent="0.45">
      <c r="A133">
        <v>131</v>
      </c>
      <c r="B133">
        <v>3.40749766458288E-9</v>
      </c>
      <c r="C133">
        <v>3.3202976700000091E-9</v>
      </c>
      <c r="D133">
        <v>8</v>
      </c>
      <c r="E133">
        <v>22.63</v>
      </c>
      <c r="F133">
        <v>33</v>
      </c>
      <c r="G133">
        <v>1053.3599999999999</v>
      </c>
    </row>
    <row r="134" spans="1:7" x14ac:dyDescent="0.45">
      <c r="A134">
        <v>132</v>
      </c>
      <c r="B134">
        <v>3.4229661012988202E-9</v>
      </c>
      <c r="C134">
        <v>2.1136486999999889E-9</v>
      </c>
      <c r="D134">
        <v>8</v>
      </c>
      <c r="E134">
        <v>22.63</v>
      </c>
      <c r="F134">
        <v>33</v>
      </c>
      <c r="G134">
        <v>1053.3599999999999</v>
      </c>
    </row>
    <row r="135" spans="1:7" x14ac:dyDescent="0.45">
      <c r="A135">
        <v>133</v>
      </c>
      <c r="B135">
        <v>3.438502259127864E-9</v>
      </c>
      <c r="C135">
        <v>3.2245912100000101E-9</v>
      </c>
      <c r="D135">
        <v>8</v>
      </c>
      <c r="E135">
        <v>22.63</v>
      </c>
      <c r="F135">
        <v>33</v>
      </c>
      <c r="G135">
        <v>1053.3599999999999</v>
      </c>
    </row>
    <row r="136" spans="1:7" x14ac:dyDescent="0.45">
      <c r="A136">
        <v>134</v>
      </c>
      <c r="B136">
        <v>3.4541064784355101E-9</v>
      </c>
      <c r="C136">
        <v>3.3869169500000021E-9</v>
      </c>
      <c r="D136">
        <v>8</v>
      </c>
      <c r="E136">
        <v>22.63</v>
      </c>
      <c r="F136">
        <v>33</v>
      </c>
      <c r="G136">
        <v>1053.3599999999999</v>
      </c>
    </row>
    <row r="137" spans="1:7" x14ac:dyDescent="0.45">
      <c r="A137">
        <v>135</v>
      </c>
      <c r="B137">
        <v>3.4697791002117311E-9</v>
      </c>
      <c r="C137">
        <v>3.182613079999998E-9</v>
      </c>
      <c r="D137">
        <v>8</v>
      </c>
      <c r="E137">
        <v>22.63</v>
      </c>
      <c r="F137">
        <v>33</v>
      </c>
      <c r="G137">
        <v>1053.3599999999999</v>
      </c>
    </row>
    <row r="138" spans="1:7" x14ac:dyDescent="0.45">
      <c r="A138">
        <v>136</v>
      </c>
      <c r="B138">
        <v>3.4855204661117991E-9</v>
      </c>
      <c r="C138">
        <v>2.260933889999991E-9</v>
      </c>
      <c r="D138">
        <v>8</v>
      </c>
      <c r="E138">
        <v>22.63</v>
      </c>
      <c r="F138">
        <v>33</v>
      </c>
      <c r="G138">
        <v>1053.3599999999999</v>
      </c>
    </row>
    <row r="139" spans="1:7" x14ac:dyDescent="0.45">
      <c r="A139">
        <v>137</v>
      </c>
      <c r="B139">
        <v>3.501330918495147E-9</v>
      </c>
      <c r="C139">
        <v>3.171245110000008E-9</v>
      </c>
      <c r="D139">
        <v>8</v>
      </c>
      <c r="E139">
        <v>22.63</v>
      </c>
      <c r="F139">
        <v>33</v>
      </c>
      <c r="G139">
        <v>1053.3599999999999</v>
      </c>
    </row>
    <row r="140" spans="1:7" x14ac:dyDescent="0.45">
      <c r="A140">
        <v>138</v>
      </c>
      <c r="B140">
        <v>3.5172108004623571E-9</v>
      </c>
      <c r="C140">
        <v>2.2997646599999921E-9</v>
      </c>
      <c r="D140">
        <v>8</v>
      </c>
      <c r="E140">
        <v>22.63</v>
      </c>
      <c r="F140">
        <v>33</v>
      </c>
      <c r="G140">
        <v>1053.3599999999999</v>
      </c>
    </row>
    <row r="141" spans="1:7" x14ac:dyDescent="0.45">
      <c r="A141">
        <v>139</v>
      </c>
      <c r="B141">
        <v>3.5331604558904288E-9</v>
      </c>
      <c r="C141">
        <v>3.2264863100000091E-9</v>
      </c>
      <c r="D141">
        <v>8</v>
      </c>
      <c r="E141">
        <v>22.63</v>
      </c>
      <c r="F141">
        <v>33</v>
      </c>
      <c r="G141">
        <v>1053.3599999999999</v>
      </c>
    </row>
    <row r="142" spans="1:7" x14ac:dyDescent="0.45">
      <c r="A142">
        <v>140</v>
      </c>
      <c r="B142">
        <v>3.5491802294664242E-9</v>
      </c>
      <c r="C142">
        <v>3.996373820000007E-9</v>
      </c>
      <c r="D142">
        <v>8</v>
      </c>
      <c r="E142">
        <v>22.63</v>
      </c>
      <c r="F142">
        <v>33</v>
      </c>
      <c r="G142">
        <v>1053.3599999999999</v>
      </c>
    </row>
    <row r="143" spans="1:7" x14ac:dyDescent="0.45">
      <c r="A143">
        <v>141</v>
      </c>
      <c r="B143">
        <v>3.5652704667196021E-9</v>
      </c>
      <c r="C143">
        <v>3.2252299199999931E-9</v>
      </c>
      <c r="D143">
        <v>8</v>
      </c>
      <c r="E143">
        <v>22.63</v>
      </c>
      <c r="F143">
        <v>33</v>
      </c>
      <c r="G143">
        <v>1053.3599999999999</v>
      </c>
    </row>
    <row r="144" spans="1:7" x14ac:dyDescent="0.45">
      <c r="A144">
        <v>142</v>
      </c>
      <c r="B144">
        <v>3.58143151405212E-9</v>
      </c>
      <c r="C144">
        <v>3.9734349100000072E-9</v>
      </c>
      <c r="D144">
        <v>8</v>
      </c>
      <c r="E144">
        <v>22.63</v>
      </c>
      <c r="F144">
        <v>33</v>
      </c>
      <c r="G144">
        <v>1053.3599999999999</v>
      </c>
    </row>
    <row r="145" spans="1:7" x14ac:dyDescent="0.45">
      <c r="A145">
        <v>143</v>
      </c>
      <c r="B145">
        <v>3.5976637187684259E-9</v>
      </c>
      <c r="C145">
        <v>3.375112799999995E-9</v>
      </c>
      <c r="D145">
        <v>8</v>
      </c>
      <c r="E145">
        <v>22.63</v>
      </c>
      <c r="F145">
        <v>33</v>
      </c>
      <c r="G145">
        <v>1053.3599999999999</v>
      </c>
    </row>
    <row r="146" spans="1:7" x14ac:dyDescent="0.45">
      <c r="A146">
        <v>144</v>
      </c>
      <c r="B146">
        <v>3.6139674291033962E-9</v>
      </c>
      <c r="C146">
        <v>3.5870167300000021E-9</v>
      </c>
      <c r="D146">
        <v>8</v>
      </c>
      <c r="E146">
        <v>22.63</v>
      </c>
      <c r="F146">
        <v>33</v>
      </c>
      <c r="G146">
        <v>1053.3599999999999</v>
      </c>
    </row>
    <row r="147" spans="1:7" x14ac:dyDescent="0.45">
      <c r="A147">
        <v>145</v>
      </c>
      <c r="B147">
        <v>3.6303429942493169E-9</v>
      </c>
      <c r="C147">
        <v>3.2394698199999969E-9</v>
      </c>
      <c r="D147">
        <v>8</v>
      </c>
      <c r="E147">
        <v>22.63</v>
      </c>
      <c r="F147">
        <v>33</v>
      </c>
      <c r="G147">
        <v>1053.3599999999999</v>
      </c>
    </row>
    <row r="148" spans="1:7" x14ac:dyDescent="0.45">
      <c r="A148">
        <v>146</v>
      </c>
      <c r="B148">
        <v>3.6467907643817788E-9</v>
      </c>
      <c r="C148">
        <v>3.545012030000003E-9</v>
      </c>
      <c r="D148">
        <v>8</v>
      </c>
      <c r="E148">
        <v>22.63</v>
      </c>
      <c r="F148">
        <v>33</v>
      </c>
      <c r="G148">
        <v>1053.3599999999999</v>
      </c>
    </row>
    <row r="149" spans="1:7" x14ac:dyDescent="0.45">
      <c r="A149">
        <v>147</v>
      </c>
      <c r="B149">
        <v>3.663311090684561E-9</v>
      </c>
      <c r="C149">
        <v>3.3516387999999982E-9</v>
      </c>
      <c r="D149">
        <v>8</v>
      </c>
      <c r="E149">
        <v>22.63</v>
      </c>
      <c r="F149">
        <v>33</v>
      </c>
      <c r="G149">
        <v>1053.3599999999999</v>
      </c>
    </row>
    <row r="150" spans="1:7" x14ac:dyDescent="0.45">
      <c r="A150">
        <v>148</v>
      </c>
      <c r="B150">
        <v>3.6799043253735492E-9</v>
      </c>
      <c r="C150">
        <v>3.7329295300000038E-9</v>
      </c>
      <c r="D150">
        <v>8</v>
      </c>
      <c r="E150">
        <v>22.63</v>
      </c>
      <c r="F150">
        <v>33</v>
      </c>
      <c r="G150">
        <v>1053.3599999999999</v>
      </c>
    </row>
    <row r="151" spans="1:7" x14ac:dyDescent="0.45">
      <c r="A151">
        <v>149</v>
      </c>
      <c r="B151">
        <v>3.696570821719786E-9</v>
      </c>
      <c r="C151">
        <v>2.5967506599999899E-9</v>
      </c>
      <c r="D151">
        <v>8</v>
      </c>
      <c r="E151">
        <v>22.63</v>
      </c>
      <c r="F151">
        <v>33</v>
      </c>
      <c r="G151">
        <v>1053.3599999999999</v>
      </c>
    </row>
    <row r="152" spans="1:7" x14ac:dyDescent="0.45">
      <c r="A152">
        <v>150</v>
      </c>
      <c r="B152">
        <v>3.7133109340716639E-9</v>
      </c>
      <c r="C152">
        <v>3.5791791600000091E-9</v>
      </c>
      <c r="D152">
        <v>8</v>
      </c>
      <c r="E152">
        <v>22.63</v>
      </c>
      <c r="F152">
        <v>33</v>
      </c>
      <c r="G152">
        <v>1053.3599999999999</v>
      </c>
    </row>
    <row r="153" spans="1:7" x14ac:dyDescent="0.45">
      <c r="A153">
        <v>151</v>
      </c>
      <c r="B153">
        <v>3.7301250178763577E-9</v>
      </c>
      <c r="C153">
        <v>2.5226593299999898E-9</v>
      </c>
      <c r="D153">
        <v>8</v>
      </c>
      <c r="E153">
        <v>22.63</v>
      </c>
      <c r="F153">
        <v>33</v>
      </c>
      <c r="G153">
        <v>1053.3599999999999</v>
      </c>
    </row>
    <row r="154" spans="1:7" x14ac:dyDescent="0.45">
      <c r="A154">
        <v>152</v>
      </c>
      <c r="B154">
        <v>3.7470134297005177E-9</v>
      </c>
      <c r="C154">
        <v>3.4776310000000091E-9</v>
      </c>
      <c r="D154">
        <v>8</v>
      </c>
      <c r="E154">
        <v>22.63</v>
      </c>
      <c r="F154">
        <v>33</v>
      </c>
      <c r="G154">
        <v>1053.3599999999999</v>
      </c>
    </row>
    <row r="155" spans="1:7" x14ac:dyDescent="0.45">
      <c r="A155">
        <v>153</v>
      </c>
      <c r="B155">
        <v>3.7639765272502913E-9</v>
      </c>
      <c r="C155">
        <v>2.7148761299999929E-9</v>
      </c>
      <c r="D155">
        <v>8</v>
      </c>
      <c r="E155">
        <v>22.63</v>
      </c>
      <c r="F155">
        <v>33</v>
      </c>
      <c r="G155">
        <v>1053.3599999999999</v>
      </c>
    </row>
    <row r="156" spans="1:7" x14ac:dyDescent="0.45">
      <c r="A156">
        <v>154</v>
      </c>
      <c r="B156">
        <v>3.7810146693906933E-9</v>
      </c>
      <c r="C156">
        <v>3.4400620700000072E-9</v>
      </c>
      <c r="D156">
        <v>8</v>
      </c>
      <c r="E156">
        <v>22.63</v>
      </c>
      <c r="F156">
        <v>33</v>
      </c>
      <c r="G156">
        <v>1053.3599999999999</v>
      </c>
    </row>
    <row r="157" spans="1:7" x14ac:dyDescent="0.45">
      <c r="A157">
        <v>155</v>
      </c>
      <c r="B157">
        <v>3.7981282161643878E-9</v>
      </c>
      <c r="C157">
        <v>2.550037929999991E-9</v>
      </c>
      <c r="D157">
        <v>8</v>
      </c>
      <c r="E157">
        <v>22.63</v>
      </c>
      <c r="F157">
        <v>33</v>
      </c>
      <c r="G157">
        <v>1053.3599999999999</v>
      </c>
    </row>
    <row r="158" spans="1:7" x14ac:dyDescent="0.45">
      <c r="A158">
        <v>156</v>
      </c>
      <c r="B158">
        <v>3.815317528809915E-9</v>
      </c>
      <c r="C158">
        <v>3.3415671900000072E-9</v>
      </c>
      <c r="D158">
        <v>8</v>
      </c>
      <c r="E158">
        <v>22.63</v>
      </c>
      <c r="F158">
        <v>33</v>
      </c>
      <c r="G158">
        <v>1053.3599999999999</v>
      </c>
    </row>
    <row r="159" spans="1:7" x14ac:dyDescent="0.45">
      <c r="A159">
        <v>157</v>
      </c>
      <c r="B159">
        <v>3.8325829697793779E-9</v>
      </c>
      <c r="C159">
        <v>4.4302815700000098E-9</v>
      </c>
      <c r="D159">
        <v>8</v>
      </c>
      <c r="E159">
        <v>22.63</v>
      </c>
      <c r="F159">
        <v>33</v>
      </c>
      <c r="G159">
        <v>1053.3599999999999</v>
      </c>
    </row>
    <row r="160" spans="1:7" x14ac:dyDescent="0.45">
      <c r="A160">
        <v>158</v>
      </c>
      <c r="B160">
        <v>3.8499249027556593E-9</v>
      </c>
      <c r="C160">
        <v>3.5168557799999922E-9</v>
      </c>
      <c r="D160">
        <v>8</v>
      </c>
      <c r="E160">
        <v>22.63</v>
      </c>
      <c r="F160">
        <v>33</v>
      </c>
      <c r="G160">
        <v>1053.3599999999999</v>
      </c>
    </row>
    <row r="161" spans="1:7" x14ac:dyDescent="0.45">
      <c r="A161">
        <v>159</v>
      </c>
      <c r="B161">
        <v>3.8673436926691717E-9</v>
      </c>
      <c r="C161">
        <v>3.7773454800000026E-9</v>
      </c>
      <c r="D161">
        <v>8</v>
      </c>
      <c r="E161">
        <v>22.63</v>
      </c>
      <c r="F161">
        <v>33</v>
      </c>
      <c r="G161">
        <v>1053.3599999999999</v>
      </c>
    </row>
    <row r="162" spans="1:7" x14ac:dyDescent="0.45">
      <c r="A162">
        <v>160</v>
      </c>
      <c r="B162">
        <v>3.8848397057141793E-9</v>
      </c>
      <c r="C162">
        <v>3.315998599999996E-9</v>
      </c>
      <c r="D162">
        <v>8</v>
      </c>
      <c r="E162">
        <v>22.63</v>
      </c>
      <c r="F162">
        <v>33</v>
      </c>
      <c r="G162">
        <v>1053.3599999999999</v>
      </c>
    </row>
    <row r="163" spans="1:7" x14ac:dyDescent="0.45">
      <c r="A163">
        <v>161</v>
      </c>
      <c r="B163">
        <v>3.9024133093647154E-9</v>
      </c>
      <c r="C163">
        <v>3.7113115900000041E-9</v>
      </c>
      <c r="D163">
        <v>8</v>
      </c>
      <c r="E163">
        <v>22.63</v>
      </c>
      <c r="F163">
        <v>33</v>
      </c>
      <c r="G163">
        <v>1053.3599999999999</v>
      </c>
    </row>
    <row r="164" spans="1:7" x14ac:dyDescent="0.45">
      <c r="A164">
        <v>162</v>
      </c>
      <c r="B164">
        <v>3.9200648723901402E-9</v>
      </c>
      <c r="C164">
        <v>2.958850429999993E-9</v>
      </c>
      <c r="D164">
        <v>8</v>
      </c>
      <c r="E164">
        <v>22.63</v>
      </c>
      <c r="F164">
        <v>33</v>
      </c>
      <c r="G164">
        <v>1053.3599999999999</v>
      </c>
    </row>
    <row r="165" spans="1:7" x14ac:dyDescent="0.45">
      <c r="A165">
        <v>163</v>
      </c>
      <c r="B165">
        <v>3.9377947648703237E-9</v>
      </c>
      <c r="C165">
        <v>3.7503023500000067E-9</v>
      </c>
      <c r="D165">
        <v>8</v>
      </c>
      <c r="E165">
        <v>22.63</v>
      </c>
      <c r="F165">
        <v>33</v>
      </c>
      <c r="G165">
        <v>1053.3599999999999</v>
      </c>
    </row>
    <row r="166" spans="1:7" x14ac:dyDescent="0.45">
      <c r="A166">
        <v>164</v>
      </c>
      <c r="B166">
        <v>3.9556033582105287E-9</v>
      </c>
      <c r="C166">
        <v>2.61174213999999E-9</v>
      </c>
      <c r="D166">
        <v>8</v>
      </c>
      <c r="E166">
        <v>22.63</v>
      </c>
      <c r="F166">
        <v>33</v>
      </c>
      <c r="G166">
        <v>1053.3599999999999</v>
      </c>
    </row>
    <row r="167" spans="1:7" x14ac:dyDescent="0.45">
      <c r="A167">
        <v>165</v>
      </c>
      <c r="B167">
        <v>3.9734910251559583E-9</v>
      </c>
      <c r="C167">
        <v>3.7254345900000099E-9</v>
      </c>
      <c r="D167">
        <v>8</v>
      </c>
      <c r="E167">
        <v>22.63</v>
      </c>
      <c r="F167">
        <v>33</v>
      </c>
      <c r="G167">
        <v>1053.3599999999999</v>
      </c>
    </row>
    <row r="168" spans="1:7" x14ac:dyDescent="0.45">
      <c r="A168">
        <v>166</v>
      </c>
      <c r="B168">
        <v>3.9914581398060391E-9</v>
      </c>
      <c r="C168">
        <v>3.8012430700000006E-9</v>
      </c>
      <c r="D168">
        <v>8</v>
      </c>
      <c r="E168">
        <v>22.63</v>
      </c>
      <c r="F168">
        <v>33</v>
      </c>
      <c r="G168">
        <v>1053.3599999999999</v>
      </c>
    </row>
    <row r="169" spans="1:7" x14ac:dyDescent="0.45">
      <c r="A169">
        <v>167</v>
      </c>
      <c r="B169">
        <v>4.0095050776284249E-9</v>
      </c>
      <c r="C169">
        <v>3.7588092000000003E-9</v>
      </c>
      <c r="D169">
        <v>8</v>
      </c>
      <c r="E169">
        <v>22.63</v>
      </c>
      <c r="F169">
        <v>33</v>
      </c>
      <c r="G169">
        <v>1053.3599999999999</v>
      </c>
    </row>
    <row r="170" spans="1:7" x14ac:dyDescent="0.45">
      <c r="A170">
        <v>168</v>
      </c>
      <c r="B170">
        <v>4.0276322154727516E-9</v>
      </c>
      <c r="C170">
        <v>4.3840391500000056E-9</v>
      </c>
      <c r="D170">
        <v>8</v>
      </c>
      <c r="E170">
        <v>22.63</v>
      </c>
      <c r="F170">
        <v>33</v>
      </c>
      <c r="G170">
        <v>1053.3599999999999</v>
      </c>
    </row>
    <row r="171" spans="1:7" x14ac:dyDescent="0.45">
      <c r="A171">
        <v>169</v>
      </c>
      <c r="B171">
        <v>4.045839931584156E-9</v>
      </c>
      <c r="C171">
        <v>3.6799983599999928E-9</v>
      </c>
      <c r="D171">
        <v>8</v>
      </c>
      <c r="E171">
        <v>22.63</v>
      </c>
      <c r="F171">
        <v>33</v>
      </c>
      <c r="G171">
        <v>1053.3599999999999</v>
      </c>
    </row>
    <row r="172" spans="1:7" x14ac:dyDescent="0.45">
      <c r="A172">
        <v>170</v>
      </c>
      <c r="B172">
        <v>4.06412860561658E-9</v>
      </c>
      <c r="C172">
        <v>2.8592360499999931E-9</v>
      </c>
      <c r="D172">
        <v>8</v>
      </c>
      <c r="E172">
        <v>22.63</v>
      </c>
      <c r="F172">
        <v>33</v>
      </c>
      <c r="G172">
        <v>1053.3599999999999</v>
      </c>
    </row>
    <row r="173" spans="1:7" x14ac:dyDescent="0.45">
      <c r="A173">
        <v>171</v>
      </c>
      <c r="B173">
        <v>4.0824986186458644E-9</v>
      </c>
      <c r="C173">
        <v>3.6855959200000081E-9</v>
      </c>
      <c r="D173">
        <v>8</v>
      </c>
      <c r="E173">
        <v>22.63</v>
      </c>
      <c r="F173">
        <v>33</v>
      </c>
      <c r="G173">
        <v>1053.3599999999999</v>
      </c>
    </row>
    <row r="174" spans="1:7" x14ac:dyDescent="0.45">
      <c r="A174">
        <v>172</v>
      </c>
      <c r="B174">
        <v>4.1009503531826507E-9</v>
      </c>
      <c r="C174">
        <v>4.6675177500000084E-9</v>
      </c>
      <c r="D174">
        <v>8</v>
      </c>
      <c r="E174">
        <v>22.63</v>
      </c>
      <c r="F174">
        <v>33</v>
      </c>
      <c r="G174">
        <v>1053.3599999999999</v>
      </c>
    </row>
    <row r="175" spans="1:7" x14ac:dyDescent="0.45">
      <c r="A175">
        <v>173</v>
      </c>
      <c r="B175">
        <v>4.1194841931851162E-9</v>
      </c>
      <c r="C175">
        <v>3.5192173199999891E-9</v>
      </c>
      <c r="D175">
        <v>8</v>
      </c>
      <c r="E175">
        <v>22.63</v>
      </c>
      <c r="F175">
        <v>33</v>
      </c>
      <c r="G175">
        <v>1053.3599999999999</v>
      </c>
    </row>
    <row r="176" spans="1:7" x14ac:dyDescent="0.45">
      <c r="A176">
        <v>174</v>
      </c>
      <c r="B176">
        <v>4.1381005240715226E-9</v>
      </c>
      <c r="C176">
        <v>4.2582122400000066E-9</v>
      </c>
      <c r="D176">
        <v>8</v>
      </c>
      <c r="E176">
        <v>22.63</v>
      </c>
      <c r="F176">
        <v>33</v>
      </c>
      <c r="G176">
        <v>1053.3599999999999</v>
      </c>
    </row>
    <row r="177" spans="1:7" x14ac:dyDescent="0.45">
      <c r="A177">
        <v>175</v>
      </c>
      <c r="B177">
        <v>4.156799732732629E-9</v>
      </c>
      <c r="C177">
        <v>3.699743689999995E-9</v>
      </c>
      <c r="D177">
        <v>8</v>
      </c>
      <c r="E177">
        <v>22.63</v>
      </c>
      <c r="F177">
        <v>33</v>
      </c>
      <c r="G177">
        <v>1053.3599999999999</v>
      </c>
    </row>
    <row r="178" spans="1:7" x14ac:dyDescent="0.45">
      <c r="A178">
        <v>176</v>
      </c>
      <c r="B178">
        <v>4.1755822075439398E-9</v>
      </c>
      <c r="C178">
        <v>4.070005230000003E-9</v>
      </c>
      <c r="D178">
        <v>8</v>
      </c>
      <c r="E178">
        <v>22.63</v>
      </c>
      <c r="F178">
        <v>33</v>
      </c>
      <c r="G178">
        <v>1053.3599999999999</v>
      </c>
    </row>
    <row r="179" spans="1:7" x14ac:dyDescent="0.45">
      <c r="A179">
        <v>177</v>
      </c>
      <c r="B179">
        <v>4.1944483383778254E-9</v>
      </c>
      <c r="C179">
        <v>3.6978237699999959E-9</v>
      </c>
      <c r="D179">
        <v>8</v>
      </c>
      <c r="E179">
        <v>22.63</v>
      </c>
      <c r="F179">
        <v>33</v>
      </c>
      <c r="G179">
        <v>1053.3599999999999</v>
      </c>
    </row>
    <row r="180" spans="1:7" x14ac:dyDescent="0.45">
      <c r="A180">
        <v>178</v>
      </c>
      <c r="B180">
        <v>4.2133985166155314E-9</v>
      </c>
      <c r="C180">
        <v>3.9555790500000023E-9</v>
      </c>
      <c r="D180">
        <v>8</v>
      </c>
      <c r="E180">
        <v>22.63</v>
      </c>
      <c r="F180">
        <v>33</v>
      </c>
      <c r="G180">
        <v>1053.3599999999999</v>
      </c>
    </row>
    <row r="181" spans="1:7" x14ac:dyDescent="0.45">
      <c r="A181">
        <v>179</v>
      </c>
      <c r="B181">
        <v>4.23243313515904E-9</v>
      </c>
      <c r="C181">
        <v>3.5522348699999961E-9</v>
      </c>
      <c r="D181">
        <v>8</v>
      </c>
      <c r="E181">
        <v>22.63</v>
      </c>
      <c r="F181">
        <v>33</v>
      </c>
      <c r="G181">
        <v>1053.3599999999999</v>
      </c>
    </row>
    <row r="182" spans="1:7" x14ac:dyDescent="0.45">
      <c r="A182">
        <v>180</v>
      </c>
      <c r="B182">
        <v>4.2515525884428511E-9</v>
      </c>
      <c r="C182">
        <v>4.1863137400000061E-9</v>
      </c>
      <c r="D182">
        <v>8</v>
      </c>
      <c r="E182">
        <v>22.63</v>
      </c>
      <c r="F182">
        <v>33</v>
      </c>
      <c r="G182">
        <v>1053.3599999999999</v>
      </c>
    </row>
    <row r="183" spans="1:7" x14ac:dyDescent="0.45">
      <c r="A183">
        <v>181</v>
      </c>
      <c r="B183">
        <v>4.2707572724456346E-9</v>
      </c>
      <c r="C183">
        <v>3.11898223999999E-9</v>
      </c>
      <c r="D183">
        <v>8</v>
      </c>
      <c r="E183">
        <v>22.63</v>
      </c>
      <c r="F183">
        <v>33</v>
      </c>
      <c r="G183">
        <v>1053.3599999999999</v>
      </c>
    </row>
    <row r="184" spans="1:7" x14ac:dyDescent="0.45">
      <c r="A184">
        <v>182</v>
      </c>
      <c r="B184">
        <v>4.2900475847018167E-9</v>
      </c>
      <c r="C184">
        <v>4.1108466100000084E-9</v>
      </c>
      <c r="D184">
        <v>8</v>
      </c>
      <c r="E184">
        <v>22.63</v>
      </c>
      <c r="F184">
        <v>33</v>
      </c>
      <c r="G184">
        <v>1053.3599999999999</v>
      </c>
    </row>
    <row r="185" spans="1:7" x14ac:dyDescent="0.45">
      <c r="A185">
        <v>183</v>
      </c>
      <c r="B185">
        <v>4.3094239243130412E-9</v>
      </c>
      <c r="C185">
        <v>2.831408919999988E-9</v>
      </c>
      <c r="D185">
        <v>8</v>
      </c>
      <c r="E185">
        <v>22.63</v>
      </c>
      <c r="F185">
        <v>33</v>
      </c>
      <c r="G185">
        <v>1053.3599999999999</v>
      </c>
    </row>
    <row r="186" spans="1:7" x14ac:dyDescent="0.45">
      <c r="A186">
        <v>184</v>
      </c>
      <c r="B186">
        <v>4.3288866919595907E-9</v>
      </c>
      <c r="C186">
        <v>4.0380986400000113E-9</v>
      </c>
      <c r="D186">
        <v>8</v>
      </c>
      <c r="E186">
        <v>22.63</v>
      </c>
      <c r="F186">
        <v>33</v>
      </c>
      <c r="G186">
        <v>1053.3599999999999</v>
      </c>
    </row>
    <row r="187" spans="1:7" x14ac:dyDescent="0.45">
      <c r="A187">
        <v>185</v>
      </c>
      <c r="B187">
        <v>4.3484362899116974E-9</v>
      </c>
      <c r="C187">
        <v>3.3376279099999932E-9</v>
      </c>
      <c r="D187">
        <v>8</v>
      </c>
      <c r="E187">
        <v>22.63</v>
      </c>
      <c r="F187">
        <v>33</v>
      </c>
      <c r="G187">
        <v>1053.3599999999999</v>
      </c>
    </row>
    <row r="188" spans="1:7" x14ac:dyDescent="0.45">
      <c r="A188">
        <v>186</v>
      </c>
      <c r="B188">
        <v>4.3680731220408039E-9</v>
      </c>
      <c r="C188">
        <v>4.0663692500000067E-9</v>
      </c>
      <c r="D188">
        <v>8</v>
      </c>
      <c r="E188">
        <v>22.63</v>
      </c>
      <c r="F188">
        <v>33</v>
      </c>
      <c r="G188">
        <v>1053.3599999999999</v>
      </c>
    </row>
    <row r="189" spans="1:7" x14ac:dyDescent="0.45">
      <c r="A189">
        <v>187</v>
      </c>
      <c r="B189">
        <v>4.3877975938307473E-9</v>
      </c>
      <c r="C189">
        <v>3.100130079999991E-9</v>
      </c>
      <c r="D189">
        <v>8</v>
      </c>
      <c r="E189">
        <v>22.63</v>
      </c>
      <c r="F189">
        <v>33</v>
      </c>
      <c r="G189">
        <v>1053.3599999999999</v>
      </c>
    </row>
    <row r="190" spans="1:7" x14ac:dyDescent="0.45">
      <c r="A190">
        <v>188</v>
      </c>
      <c r="B190">
        <v>4.4076101123888911E-9</v>
      </c>
      <c r="C190">
        <v>3.9495417400000077E-9</v>
      </c>
      <c r="D190">
        <v>8</v>
      </c>
      <c r="E190">
        <v>22.63</v>
      </c>
      <c r="F190">
        <v>33</v>
      </c>
      <c r="G190">
        <v>1053.3599999999999</v>
      </c>
    </row>
    <row r="191" spans="1:7" x14ac:dyDescent="0.45">
      <c r="A191">
        <v>189</v>
      </c>
      <c r="B191">
        <v>4.4275110864571993E-9</v>
      </c>
      <c r="C191">
        <v>2.9951113799999909E-9</v>
      </c>
      <c r="D191">
        <v>8</v>
      </c>
      <c r="E191">
        <v>22.63</v>
      </c>
      <c r="F191">
        <v>33</v>
      </c>
      <c r="G191">
        <v>1053.3599999999999</v>
      </c>
    </row>
    <row r="192" spans="1:7" x14ac:dyDescent="0.45">
      <c r="A192">
        <v>190</v>
      </c>
      <c r="B192">
        <v>4.4475009264232541E-9</v>
      </c>
      <c r="C192">
        <v>3.9938682800000089E-9</v>
      </c>
      <c r="D192">
        <v>8</v>
      </c>
      <c r="E192">
        <v>22.63</v>
      </c>
      <c r="F192">
        <v>33</v>
      </c>
      <c r="G192">
        <v>1053.3599999999999</v>
      </c>
    </row>
    <row r="193" spans="1:7" x14ac:dyDescent="0.45">
      <c r="A193">
        <v>191</v>
      </c>
      <c r="B193">
        <v>4.4675800443312353E-9</v>
      </c>
      <c r="C193">
        <v>4.2148359000000023E-9</v>
      </c>
      <c r="D193">
        <v>8</v>
      </c>
      <c r="E193">
        <v>22.63</v>
      </c>
      <c r="F193">
        <v>33</v>
      </c>
      <c r="G193">
        <v>1053.3599999999999</v>
      </c>
    </row>
    <row r="194" spans="1:7" x14ac:dyDescent="0.45">
      <c r="A194">
        <v>192</v>
      </c>
      <c r="B194">
        <v>4.487748853892848E-9</v>
      </c>
      <c r="C194">
        <v>3.9608084399999977E-9</v>
      </c>
      <c r="D194">
        <v>8</v>
      </c>
      <c r="E194">
        <v>22.63</v>
      </c>
      <c r="F194">
        <v>33</v>
      </c>
      <c r="G194">
        <v>1053.3599999999999</v>
      </c>
    </row>
    <row r="195" spans="1:7" x14ac:dyDescent="0.45">
      <c r="A195">
        <v>193</v>
      </c>
      <c r="B195">
        <v>4.5080077704982243E-9</v>
      </c>
      <c r="C195">
        <v>5.1757022100000111E-9</v>
      </c>
      <c r="D195">
        <v>8</v>
      </c>
      <c r="E195">
        <v>22.63</v>
      </c>
      <c r="F195">
        <v>33</v>
      </c>
      <c r="G195">
        <v>1053.3599999999999</v>
      </c>
    </row>
    <row r="196" spans="1:7" x14ac:dyDescent="0.45">
      <c r="A196">
        <v>194</v>
      </c>
      <c r="B196">
        <v>4.5283572112267697E-9</v>
      </c>
      <c r="C196">
        <v>3.9256618899999882E-9</v>
      </c>
      <c r="D196">
        <v>8</v>
      </c>
      <c r="E196">
        <v>22.63</v>
      </c>
      <c r="F196">
        <v>33</v>
      </c>
      <c r="G196">
        <v>1053.3599999999999</v>
      </c>
    </row>
    <row r="197" spans="1:7" x14ac:dyDescent="0.45">
      <c r="A197">
        <v>195</v>
      </c>
      <c r="B197">
        <v>4.5487975948579962E-9</v>
      </c>
      <c r="C197">
        <v>4.8324358700000086E-9</v>
      </c>
      <c r="D197">
        <v>8</v>
      </c>
      <c r="E197">
        <v>22.63</v>
      </c>
      <c r="F197">
        <v>33</v>
      </c>
      <c r="G197">
        <v>1053.3599999999999</v>
      </c>
    </row>
    <row r="198" spans="1:7" x14ac:dyDescent="0.45">
      <c r="A198">
        <v>196</v>
      </c>
      <c r="B198">
        <v>4.569329341882316E-9</v>
      </c>
      <c r="C198">
        <v>4.0353155399999926E-9</v>
      </c>
      <c r="D198">
        <v>8</v>
      </c>
      <c r="E198">
        <v>22.63</v>
      </c>
      <c r="F198">
        <v>33</v>
      </c>
      <c r="G198">
        <v>1053.3599999999999</v>
      </c>
    </row>
    <row r="199" spans="1:7" x14ac:dyDescent="0.45">
      <c r="A199">
        <v>197</v>
      </c>
      <c r="B199">
        <v>4.5899528745118058E-9</v>
      </c>
      <c r="C199">
        <v>3.0821031299999909E-9</v>
      </c>
      <c r="D199">
        <v>8</v>
      </c>
      <c r="E199">
        <v>22.63</v>
      </c>
      <c r="F199">
        <v>33</v>
      </c>
      <c r="G199">
        <v>1053.3599999999999</v>
      </c>
    </row>
    <row r="200" spans="1:7" x14ac:dyDescent="0.45">
      <c r="A200">
        <v>198</v>
      </c>
      <c r="B200">
        <v>4.6106686166909614E-9</v>
      </c>
      <c r="C200">
        <v>4.0637905400000087E-9</v>
      </c>
      <c r="D200">
        <v>8</v>
      </c>
      <c r="E200">
        <v>22.63</v>
      </c>
      <c r="F200">
        <v>33</v>
      </c>
      <c r="G200">
        <v>1053.3599999999999</v>
      </c>
    </row>
    <row r="201" spans="1:7" x14ac:dyDescent="0.45">
      <c r="A201">
        <v>199</v>
      </c>
      <c r="B201">
        <v>4.6314769941074127E-9</v>
      </c>
      <c r="C201">
        <v>3.135556239999991E-9</v>
      </c>
      <c r="D201">
        <v>8</v>
      </c>
      <c r="E201">
        <v>22.63</v>
      </c>
      <c r="F201">
        <v>33</v>
      </c>
      <c r="G201">
        <v>1053.3599999999999</v>
      </c>
    </row>
    <row r="202" spans="1:7" x14ac:dyDescent="0.45">
      <c r="A202">
        <v>200</v>
      </c>
      <c r="B202">
        <v>4.6523784342026386E-9</v>
      </c>
      <c r="C202">
        <v>4.0411756000000076E-9</v>
      </c>
      <c r="D202">
        <v>8</v>
      </c>
      <c r="E202">
        <v>22.63</v>
      </c>
      <c r="F202">
        <v>33</v>
      </c>
      <c r="G202">
        <v>1053.3599999999999</v>
      </c>
    </row>
    <row r="203" spans="1:7" x14ac:dyDescent="0.45">
      <c r="A203">
        <v>201</v>
      </c>
      <c r="B203">
        <v>4.6733733661826503E-9</v>
      </c>
      <c r="C203">
        <v>3.0130950199999901E-9</v>
      </c>
      <c r="D203">
        <v>8</v>
      </c>
      <c r="E203">
        <v>22.63</v>
      </c>
      <c r="F203">
        <v>33</v>
      </c>
      <c r="G203">
        <v>1053.3599999999999</v>
      </c>
    </row>
    <row r="204" spans="1:7" x14ac:dyDescent="0.45">
      <c r="A204">
        <v>202</v>
      </c>
      <c r="B204">
        <v>4.6944622210286722E-9</v>
      </c>
      <c r="C204">
        <v>4.2775439500000121E-9</v>
      </c>
      <c r="D204">
        <v>8</v>
      </c>
      <c r="E204">
        <v>22.63</v>
      </c>
      <c r="F204">
        <v>33</v>
      </c>
      <c r="G204">
        <v>1053.3599999999999</v>
      </c>
    </row>
    <row r="205" spans="1:7" x14ac:dyDescent="0.45">
      <c r="A205">
        <v>203</v>
      </c>
      <c r="B205">
        <v>4.7156454315078051E-9</v>
      </c>
      <c r="C205">
        <v>3.2280935899999899E-9</v>
      </c>
      <c r="D205">
        <v>8</v>
      </c>
      <c r="E205">
        <v>22.63</v>
      </c>
      <c r="F205">
        <v>33</v>
      </c>
      <c r="G205">
        <v>1053.3599999999999</v>
      </c>
    </row>
    <row r="206" spans="1:7" x14ac:dyDescent="0.45">
      <c r="A206">
        <v>204</v>
      </c>
      <c r="B206">
        <v>4.7369234321836786E-9</v>
      </c>
      <c r="C206">
        <v>4.2553106800000091E-9</v>
      </c>
      <c r="D206">
        <v>8</v>
      </c>
      <c r="E206">
        <v>22.63</v>
      </c>
      <c r="F206">
        <v>33</v>
      </c>
      <c r="G206">
        <v>1053.3599999999999</v>
      </c>
    </row>
    <row r="207" spans="1:7" x14ac:dyDescent="0.45">
      <c r="A207">
        <v>205</v>
      </c>
      <c r="B207">
        <v>4.7582966594271133E-9</v>
      </c>
      <c r="C207">
        <v>4.3641643700000002E-9</v>
      </c>
      <c r="D207">
        <v>8</v>
      </c>
      <c r="E207">
        <v>22.63</v>
      </c>
      <c r="F207">
        <v>33</v>
      </c>
      <c r="G207">
        <v>1053.3599999999999</v>
      </c>
    </row>
    <row r="208" spans="1:7" x14ac:dyDescent="0.45">
      <c r="A208">
        <v>206</v>
      </c>
      <c r="B208">
        <v>4.7797655514267387E-9</v>
      </c>
      <c r="C208">
        <v>4.218446929999999E-9</v>
      </c>
      <c r="D208">
        <v>8</v>
      </c>
      <c r="E208">
        <v>22.63</v>
      </c>
      <c r="F208">
        <v>33</v>
      </c>
      <c r="G208">
        <v>1053.3599999999999</v>
      </c>
    </row>
    <row r="209" spans="1:7" x14ac:dyDescent="0.45">
      <c r="A209">
        <v>207</v>
      </c>
      <c r="B209">
        <v>4.8013305481996511E-9</v>
      </c>
      <c r="C209">
        <v>3.4946817899999931E-9</v>
      </c>
      <c r="D209">
        <v>8</v>
      </c>
      <c r="E209">
        <v>22.63</v>
      </c>
      <c r="F209">
        <v>33</v>
      </c>
      <c r="G209">
        <v>1053.3599999999999</v>
      </c>
    </row>
    <row r="210" spans="1:7" x14ac:dyDescent="0.45">
      <c r="A210">
        <v>208</v>
      </c>
      <c r="B210">
        <v>4.8229920916020376E-9</v>
      </c>
      <c r="C210">
        <v>4.3315758300000077E-9</v>
      </c>
      <c r="D210">
        <v>8</v>
      </c>
      <c r="E210">
        <v>22.63</v>
      </c>
      <c r="F210">
        <v>33</v>
      </c>
      <c r="G210">
        <v>1053.3599999999999</v>
      </c>
    </row>
    <row r="211" spans="1:7" x14ac:dyDescent="0.45">
      <c r="A211">
        <v>209</v>
      </c>
      <c r="B211">
        <v>4.8447506253398166E-9</v>
      </c>
      <c r="C211">
        <v>3.3215989199999908E-9</v>
      </c>
      <c r="D211">
        <v>8</v>
      </c>
      <c r="E211">
        <v>22.63</v>
      </c>
      <c r="F211">
        <v>33</v>
      </c>
      <c r="G211">
        <v>1053.3599999999999</v>
      </c>
    </row>
    <row r="212" spans="1:7" x14ac:dyDescent="0.45">
      <c r="A212">
        <v>210</v>
      </c>
      <c r="B212">
        <v>4.8666065949792752E-9</v>
      </c>
      <c r="C212">
        <v>4.3051522000000091E-9</v>
      </c>
      <c r="D212">
        <v>8</v>
      </c>
      <c r="E212">
        <v>22.63</v>
      </c>
      <c r="F212">
        <v>33</v>
      </c>
      <c r="G212">
        <v>1053.3599999999999</v>
      </c>
    </row>
    <row r="213" spans="1:7" x14ac:dyDescent="0.45">
      <c r="A213">
        <v>211</v>
      </c>
      <c r="B213">
        <v>4.8885604479577006E-9</v>
      </c>
      <c r="C213">
        <v>3.3213497999999912E-9</v>
      </c>
      <c r="D213">
        <v>8</v>
      </c>
      <c r="E213">
        <v>22.63</v>
      </c>
      <c r="F213">
        <v>33</v>
      </c>
      <c r="G213">
        <v>1053.3599999999999</v>
      </c>
    </row>
    <row r="214" spans="1:7" x14ac:dyDescent="0.45">
      <c r="A214">
        <v>212</v>
      </c>
      <c r="B214">
        <v>4.910612633594023E-9</v>
      </c>
      <c r="C214">
        <v>4.5064865200000108E-9</v>
      </c>
      <c r="D214">
        <v>8</v>
      </c>
      <c r="E214">
        <v>22.63</v>
      </c>
      <c r="F214">
        <v>33</v>
      </c>
      <c r="G214">
        <v>1053.3599999999999</v>
      </c>
    </row>
    <row r="215" spans="1:7" x14ac:dyDescent="0.45">
      <c r="A215">
        <v>213</v>
      </c>
      <c r="B215">
        <v>4.9327636030994641E-9</v>
      </c>
      <c r="C215">
        <v>3.4191085599999901E-9</v>
      </c>
      <c r="D215">
        <v>8</v>
      </c>
      <c r="E215">
        <v>22.63</v>
      </c>
      <c r="F215">
        <v>33</v>
      </c>
      <c r="G215">
        <v>1053.3599999999999</v>
      </c>
    </row>
    <row r="216" spans="1:7" x14ac:dyDescent="0.45">
      <c r="A216">
        <v>214</v>
      </c>
      <c r="B216">
        <v>4.9550138095881927E-9</v>
      </c>
      <c r="C216">
        <v>4.4562476700000103E-9</v>
      </c>
      <c r="D216">
        <v>8</v>
      </c>
      <c r="E216">
        <v>22.63</v>
      </c>
      <c r="F216">
        <v>33</v>
      </c>
      <c r="G216">
        <v>1053.3599999999999</v>
      </c>
    </row>
    <row r="217" spans="1:7" x14ac:dyDescent="0.45">
      <c r="A217">
        <v>215</v>
      </c>
      <c r="B217">
        <v>4.9773637080879766E-9</v>
      </c>
      <c r="C217">
        <v>3.7869386499999939E-9</v>
      </c>
      <c r="D217">
        <v>8</v>
      </c>
      <c r="E217">
        <v>22.63</v>
      </c>
      <c r="F217">
        <v>33</v>
      </c>
      <c r="G217">
        <v>1053.3599999999999</v>
      </c>
    </row>
    <row r="218" spans="1:7" x14ac:dyDescent="0.45">
      <c r="A218">
        <v>216</v>
      </c>
      <c r="B218">
        <v>4.9998137555508553E-9</v>
      </c>
      <c r="C218">
        <v>4.511174120000007E-9</v>
      </c>
      <c r="D218">
        <v>8</v>
      </c>
      <c r="E218">
        <v>22.63</v>
      </c>
      <c r="F218">
        <v>33</v>
      </c>
      <c r="G218">
        <v>1053.3599999999999</v>
      </c>
    </row>
    <row r="219" spans="1:7" x14ac:dyDescent="0.45">
      <c r="A219">
        <v>217</v>
      </c>
      <c r="B219">
        <v>5.0223644108638177E-9</v>
      </c>
      <c r="C219">
        <v>3.9638243799999948E-9</v>
      </c>
      <c r="D219">
        <v>8</v>
      </c>
      <c r="E219">
        <v>22.63</v>
      </c>
      <c r="F219">
        <v>33</v>
      </c>
      <c r="G219">
        <v>1053.3599999999999</v>
      </c>
    </row>
    <row r="220" spans="1:7" x14ac:dyDescent="0.45">
      <c r="A220">
        <v>218</v>
      </c>
      <c r="B220">
        <v>5.045016134859497E-9</v>
      </c>
      <c r="C220">
        <v>4.5387807600000054E-9</v>
      </c>
      <c r="D220">
        <v>8</v>
      </c>
      <c r="E220">
        <v>22.63</v>
      </c>
      <c r="F220">
        <v>33</v>
      </c>
      <c r="G220">
        <v>1053.3599999999999</v>
      </c>
    </row>
    <row r="221" spans="1:7" x14ac:dyDescent="0.45">
      <c r="A221">
        <v>219</v>
      </c>
      <c r="B221">
        <v>5.0677693903268626E-9</v>
      </c>
      <c r="C221">
        <v>3.7025321899999918E-9</v>
      </c>
      <c r="D221">
        <v>8</v>
      </c>
      <c r="E221">
        <v>22.63</v>
      </c>
      <c r="F221">
        <v>33</v>
      </c>
      <c r="G221">
        <v>1053.3599999999999</v>
      </c>
    </row>
    <row r="222" spans="1:7" x14ac:dyDescent="0.45">
      <c r="A222">
        <v>220</v>
      </c>
      <c r="B222">
        <v>5.0906246420219383E-9</v>
      </c>
      <c r="C222">
        <v>4.4337252900000063E-9</v>
      </c>
      <c r="D222">
        <v>8</v>
      </c>
      <c r="E222">
        <v>22.63</v>
      </c>
      <c r="F222">
        <v>33</v>
      </c>
      <c r="G222">
        <v>1053.3599999999999</v>
      </c>
    </row>
    <row r="223" spans="1:7" x14ac:dyDescent="0.45">
      <c r="A223">
        <v>221</v>
      </c>
      <c r="B223">
        <v>5.1135823566785309E-9</v>
      </c>
      <c r="C223">
        <v>3.4969241099999912E-9</v>
      </c>
      <c r="D223">
        <v>8</v>
      </c>
      <c r="E223">
        <v>22.63</v>
      </c>
      <c r="F223">
        <v>33</v>
      </c>
      <c r="G223">
        <v>1053.3599999999999</v>
      </c>
    </row>
    <row r="224" spans="1:7" x14ac:dyDescent="0.45">
      <c r="A224">
        <v>222</v>
      </c>
      <c r="B224">
        <v>5.1366430030189696E-9</v>
      </c>
      <c r="C224">
        <v>4.5340724100000091E-9</v>
      </c>
      <c r="D224">
        <v>8</v>
      </c>
      <c r="E224">
        <v>22.63</v>
      </c>
      <c r="F224">
        <v>33</v>
      </c>
      <c r="G224">
        <v>1053.3599999999999</v>
      </c>
    </row>
    <row r="225" spans="1:7" x14ac:dyDescent="0.45">
      <c r="A225">
        <v>223</v>
      </c>
      <c r="B225">
        <v>5.1598070517648726E-9</v>
      </c>
      <c r="C225">
        <v>3.744879439999993E-9</v>
      </c>
      <c r="D225">
        <v>8</v>
      </c>
      <c r="E225">
        <v>22.63</v>
      </c>
      <c r="F225">
        <v>33</v>
      </c>
      <c r="G225">
        <v>1053.3599999999999</v>
      </c>
    </row>
    <row r="226" spans="1:7" x14ac:dyDescent="0.45">
      <c r="A226">
        <v>224</v>
      </c>
      <c r="B226">
        <v>5.1830749756479102E-9</v>
      </c>
      <c r="C226">
        <v>4.8306747700000097E-9</v>
      </c>
      <c r="D226">
        <v>8</v>
      </c>
      <c r="E226">
        <v>22.63</v>
      </c>
      <c r="F226">
        <v>33</v>
      </c>
      <c r="G226">
        <v>1053.3599999999999</v>
      </c>
    </row>
    <row r="227" spans="1:7" x14ac:dyDescent="0.45">
      <c r="A227">
        <v>225</v>
      </c>
      <c r="B227">
        <v>5.2064472494206029E-9</v>
      </c>
      <c r="C227">
        <v>3.705502979999989E-9</v>
      </c>
      <c r="D227">
        <v>8</v>
      </c>
      <c r="E227">
        <v>22.63</v>
      </c>
      <c r="F227">
        <v>33</v>
      </c>
      <c r="G227">
        <v>1053.3599999999999</v>
      </c>
    </row>
    <row r="228" spans="1:7" x14ac:dyDescent="0.45">
      <c r="A228">
        <v>226</v>
      </c>
      <c r="B228">
        <v>5.2299243498671409E-9</v>
      </c>
      <c r="C228">
        <v>4.8302470200000107E-9</v>
      </c>
      <c r="D228">
        <v>8</v>
      </c>
      <c r="E228">
        <v>22.63</v>
      </c>
      <c r="F228">
        <v>33</v>
      </c>
      <c r="G228">
        <v>1053.3599999999999</v>
      </c>
    </row>
    <row r="229" spans="1:7" x14ac:dyDescent="0.45">
      <c r="A229">
        <v>227</v>
      </c>
      <c r="B229">
        <v>5.2535067558141882E-9</v>
      </c>
      <c r="C229">
        <v>3.6428904299999889E-9</v>
      </c>
      <c r="D229">
        <v>8</v>
      </c>
      <c r="E229">
        <v>22.63</v>
      </c>
      <c r="F229">
        <v>33</v>
      </c>
      <c r="G229">
        <v>1053.3599999999999</v>
      </c>
    </row>
    <row r="230" spans="1:7" x14ac:dyDescent="0.45">
      <c r="A230">
        <v>228</v>
      </c>
      <c r="B230">
        <v>5.2771949481417644E-9</v>
      </c>
      <c r="C230">
        <v>4.8021014800000109E-9</v>
      </c>
      <c r="D230">
        <v>8</v>
      </c>
      <c r="E230">
        <v>22.63</v>
      </c>
      <c r="F230">
        <v>33</v>
      </c>
      <c r="G230">
        <v>1053.3599999999999</v>
      </c>
    </row>
    <row r="231" spans="1:7" x14ac:dyDescent="0.45">
      <c r="A231">
        <v>229</v>
      </c>
      <c r="B231">
        <v>5.3009894097940862E-9</v>
      </c>
      <c r="C231">
        <v>4.5994366299999976E-9</v>
      </c>
      <c r="D231">
        <v>8</v>
      </c>
      <c r="E231">
        <v>22.63</v>
      </c>
      <c r="F231">
        <v>33</v>
      </c>
      <c r="G231">
        <v>1053.3599999999999</v>
      </c>
    </row>
    <row r="232" spans="1:7" x14ac:dyDescent="0.45">
      <c r="A232">
        <v>230</v>
      </c>
      <c r="B232">
        <v>5.3248906257904844E-9</v>
      </c>
      <c r="C232">
        <v>4.8947828200000034E-9</v>
      </c>
      <c r="D232">
        <v>8</v>
      </c>
      <c r="E232">
        <v>22.63</v>
      </c>
      <c r="F232">
        <v>33</v>
      </c>
      <c r="G232">
        <v>1053.3599999999999</v>
      </c>
    </row>
    <row r="233" spans="1:7" x14ac:dyDescent="0.45">
      <c r="A233">
        <v>231</v>
      </c>
      <c r="B233">
        <v>5.3488990832362929E-9</v>
      </c>
      <c r="C233">
        <v>4.1759849399999934E-9</v>
      </c>
      <c r="D233">
        <v>8</v>
      </c>
      <c r="E233">
        <v>22.63</v>
      </c>
      <c r="F233">
        <v>33</v>
      </c>
      <c r="G233">
        <v>1053.3599999999999</v>
      </c>
    </row>
    <row r="234" spans="1:7" x14ac:dyDescent="0.45">
      <c r="A234">
        <v>232</v>
      </c>
      <c r="B234">
        <v>5.3730152713337956E-9</v>
      </c>
      <c r="C234">
        <v>4.8074806100000063E-9</v>
      </c>
      <c r="D234">
        <v>8</v>
      </c>
      <c r="E234">
        <v>22.63</v>
      </c>
      <c r="F234">
        <v>33</v>
      </c>
      <c r="G234">
        <v>1053.3599999999999</v>
      </c>
    </row>
    <row r="235" spans="1:7" x14ac:dyDescent="0.45">
      <c r="A235">
        <v>233</v>
      </c>
      <c r="B235">
        <v>5.3972396813931923E-9</v>
      </c>
      <c r="C235">
        <v>4.0121537799999929E-9</v>
      </c>
      <c r="D235">
        <v>8</v>
      </c>
      <c r="E235">
        <v>22.63</v>
      </c>
      <c r="F235">
        <v>33</v>
      </c>
      <c r="G235">
        <v>1053.3599999999999</v>
      </c>
    </row>
    <row r="236" spans="1:7" x14ac:dyDescent="0.45">
      <c r="A236">
        <v>234</v>
      </c>
      <c r="B236">
        <v>5.4215728068435696E-9</v>
      </c>
      <c r="C236">
        <v>4.9449975300000076E-9</v>
      </c>
      <c r="D236">
        <v>8</v>
      </c>
      <c r="E236">
        <v>22.63</v>
      </c>
      <c r="F236">
        <v>33</v>
      </c>
      <c r="G236">
        <v>1053.3599999999999</v>
      </c>
    </row>
    <row r="237" spans="1:7" x14ac:dyDescent="0.45">
      <c r="A237">
        <v>235</v>
      </c>
      <c r="B237">
        <v>5.4460151432439183E-9</v>
      </c>
      <c r="C237">
        <v>3.9908062999999912E-9</v>
      </c>
      <c r="D237">
        <v>8</v>
      </c>
      <c r="E237">
        <v>22.63</v>
      </c>
      <c r="F237">
        <v>33</v>
      </c>
      <c r="G237">
        <v>1053.3599999999999</v>
      </c>
    </row>
    <row r="238" spans="1:7" x14ac:dyDescent="0.45">
      <c r="A238">
        <v>236</v>
      </c>
      <c r="B238">
        <v>5.470567188294156E-9</v>
      </c>
      <c r="C238">
        <v>5.0015640000000098E-9</v>
      </c>
      <c r="D238">
        <v>8</v>
      </c>
      <c r="E238">
        <v>22.63</v>
      </c>
      <c r="F238">
        <v>33</v>
      </c>
      <c r="G238">
        <v>1053.3599999999999</v>
      </c>
    </row>
    <row r="239" spans="1:7" x14ac:dyDescent="0.45">
      <c r="A239">
        <v>237</v>
      </c>
      <c r="B239">
        <v>5.4952294418462004E-9</v>
      </c>
      <c r="C239">
        <v>4.0600335299999916E-9</v>
      </c>
      <c r="D239">
        <v>8</v>
      </c>
      <c r="E239">
        <v>22.63</v>
      </c>
      <c r="F239">
        <v>33</v>
      </c>
      <c r="G239">
        <v>1053.3599999999999</v>
      </c>
    </row>
    <row r="240" spans="1:7" x14ac:dyDescent="0.45">
      <c r="A240">
        <v>238</v>
      </c>
      <c r="B240">
        <v>5.5200024059150427E-9</v>
      </c>
      <c r="C240">
        <v>5.2062756800000109E-9</v>
      </c>
      <c r="D240">
        <v>8</v>
      </c>
      <c r="E240">
        <v>22.63</v>
      </c>
      <c r="F240">
        <v>33</v>
      </c>
      <c r="G240">
        <v>1053.3599999999999</v>
      </c>
    </row>
    <row r="241" spans="1:7" x14ac:dyDescent="0.45">
      <c r="A241">
        <v>239</v>
      </c>
      <c r="B241">
        <v>5.5448865846898601E-9</v>
      </c>
      <c r="C241">
        <v>4.9289818799999977E-9</v>
      </c>
      <c r="D241">
        <v>8</v>
      </c>
      <c r="E241">
        <v>22.63</v>
      </c>
      <c r="F241">
        <v>33</v>
      </c>
      <c r="G241">
        <v>1053.3599999999999</v>
      </c>
    </row>
    <row r="242" spans="1:7" x14ac:dyDescent="0.45">
      <c r="A242">
        <v>240</v>
      </c>
      <c r="B242">
        <v>5.5698824845451677E-9</v>
      </c>
      <c r="C242">
        <v>5.2150321200000023E-9</v>
      </c>
      <c r="D242">
        <v>8</v>
      </c>
      <c r="E242">
        <v>22.63</v>
      </c>
      <c r="F242">
        <v>33</v>
      </c>
      <c r="G242">
        <v>1053.3599999999999</v>
      </c>
    </row>
    <row r="243" spans="1:7" x14ac:dyDescent="0.45">
      <c r="A243">
        <v>241</v>
      </c>
      <c r="B243">
        <v>5.5949906140519781E-9</v>
      </c>
      <c r="C243">
        <v>4.9854534599999976E-9</v>
      </c>
      <c r="D243">
        <v>8</v>
      </c>
      <c r="E243">
        <v>22.63</v>
      </c>
      <c r="F243">
        <v>33</v>
      </c>
      <c r="G243">
        <v>1053.3599999999999</v>
      </c>
    </row>
    <row r="244" spans="1:7" x14ac:dyDescent="0.45">
      <c r="A244">
        <v>242</v>
      </c>
      <c r="B244">
        <v>5.6202114839889933E-9</v>
      </c>
      <c r="C244">
        <v>5.2754193300000034E-9</v>
      </c>
      <c r="D244">
        <v>8</v>
      </c>
      <c r="E244">
        <v>22.63</v>
      </c>
      <c r="F244">
        <v>33</v>
      </c>
      <c r="G244">
        <v>1053.3599999999999</v>
      </c>
    </row>
    <row r="245" spans="1:7" x14ac:dyDescent="0.45">
      <c r="A245">
        <v>243</v>
      </c>
      <c r="B245">
        <v>5.6455456073538388E-9</v>
      </c>
      <c r="C245">
        <v>4.9577406999999964E-9</v>
      </c>
      <c r="D245">
        <v>8</v>
      </c>
      <c r="E245">
        <v>22.63</v>
      </c>
      <c r="F245">
        <v>33</v>
      </c>
      <c r="G245">
        <v>1053.3599999999999</v>
      </c>
    </row>
    <row r="246" spans="1:7" x14ac:dyDescent="0.45">
      <c r="A246">
        <v>244</v>
      </c>
      <c r="B246">
        <v>5.6709934993743226E-9</v>
      </c>
      <c r="C246">
        <v>4.8153386899999994E-9</v>
      </c>
      <c r="D246">
        <v>8</v>
      </c>
      <c r="E246">
        <v>22.63</v>
      </c>
      <c r="F246">
        <v>33</v>
      </c>
      <c r="G246">
        <v>1053.3599999999999</v>
      </c>
    </row>
    <row r="247" spans="1:7" x14ac:dyDescent="0.45">
      <c r="A247">
        <v>245</v>
      </c>
      <c r="B247">
        <v>5.6965556775197269E-9</v>
      </c>
      <c r="C247">
        <v>4.9249417000000007E-9</v>
      </c>
      <c r="D247">
        <v>8</v>
      </c>
      <c r="E247">
        <v>22.63</v>
      </c>
      <c r="F247">
        <v>33</v>
      </c>
      <c r="G247">
        <v>1053.3599999999999</v>
      </c>
    </row>
    <row r="248" spans="1:7" x14ac:dyDescent="0.45">
      <c r="A248">
        <v>246</v>
      </c>
      <c r="B248">
        <v>5.7222326615120922E-9</v>
      </c>
      <c r="C248">
        <v>4.2481575299999937E-9</v>
      </c>
      <c r="D248">
        <v>8</v>
      </c>
      <c r="E248">
        <v>22.63</v>
      </c>
      <c r="F248">
        <v>33</v>
      </c>
      <c r="G248">
        <v>1053.3599999999999</v>
      </c>
    </row>
    <row r="249" spans="1:7" x14ac:dyDescent="0.45">
      <c r="A249">
        <v>247</v>
      </c>
      <c r="B249">
        <v>5.7480249733376132E-9</v>
      </c>
      <c r="C249">
        <v>4.9756870500000071E-9</v>
      </c>
      <c r="D249">
        <v>8</v>
      </c>
      <c r="E249">
        <v>22.63</v>
      </c>
      <c r="F249">
        <v>33</v>
      </c>
      <c r="G249">
        <v>1053.3599999999999</v>
      </c>
    </row>
    <row r="250" spans="1:7" x14ac:dyDescent="0.45">
      <c r="A250">
        <v>248</v>
      </c>
      <c r="B250">
        <v>5.7739331372579786E-9</v>
      </c>
      <c r="C250">
        <v>4.0597458599999921E-9</v>
      </c>
      <c r="D250">
        <v>8</v>
      </c>
      <c r="E250">
        <v>22.63</v>
      </c>
      <c r="F250">
        <v>33</v>
      </c>
      <c r="G250">
        <v>1053.3599999999999</v>
      </c>
    </row>
    <row r="251" spans="1:7" x14ac:dyDescent="0.45">
      <c r="A251">
        <v>249</v>
      </c>
      <c r="B251">
        <v>5.7999576798218136E-9</v>
      </c>
      <c r="C251">
        <v>5.0886884300000087E-9</v>
      </c>
      <c r="D251">
        <v>8</v>
      </c>
      <c r="E251">
        <v>22.63</v>
      </c>
      <c r="F251">
        <v>33</v>
      </c>
      <c r="G251">
        <v>1053.3599999999999</v>
      </c>
    </row>
    <row r="252" spans="1:7" x14ac:dyDescent="0.45">
      <c r="A252">
        <v>250</v>
      </c>
      <c r="B252">
        <v>5.8260991298761132E-9</v>
      </c>
      <c r="C252">
        <v>4.498688529999994E-9</v>
      </c>
      <c r="D252">
        <v>8</v>
      </c>
      <c r="E252">
        <v>22.63</v>
      </c>
      <c r="F252">
        <v>33</v>
      </c>
      <c r="G252">
        <v>1053.3599999999999</v>
      </c>
    </row>
    <row r="253" spans="1:7" x14ac:dyDescent="0.45">
      <c r="A253">
        <v>251</v>
      </c>
      <c r="B253">
        <v>5.8523580185777164E-9</v>
      </c>
      <c r="C253">
        <v>5.0641341600000053E-9</v>
      </c>
      <c r="D253">
        <v>8</v>
      </c>
      <c r="E253">
        <v>22.63</v>
      </c>
      <c r="F253">
        <v>33</v>
      </c>
      <c r="G253">
        <v>1053.3599999999999</v>
      </c>
    </row>
    <row r="254" spans="1:7" x14ac:dyDescent="0.45">
      <c r="A254">
        <v>252</v>
      </c>
      <c r="B254">
        <v>5.8787348794048314E-9</v>
      </c>
      <c r="C254">
        <v>5.3367971400000034E-9</v>
      </c>
      <c r="D254">
        <v>8</v>
      </c>
      <c r="E254">
        <v>22.63</v>
      </c>
      <c r="F254">
        <v>33</v>
      </c>
      <c r="G254">
        <v>1053.3599999999999</v>
      </c>
    </row>
    <row r="255" spans="1:7" x14ac:dyDescent="0.45">
      <c r="A255">
        <v>253</v>
      </c>
      <c r="B255">
        <v>5.905230248168577E-9</v>
      </c>
      <c r="C255">
        <v>5.2191664199999992E-9</v>
      </c>
      <c r="D255">
        <v>8</v>
      </c>
      <c r="E255">
        <v>22.63</v>
      </c>
      <c r="F255">
        <v>33</v>
      </c>
      <c r="G255">
        <v>1053.3599999999999</v>
      </c>
    </row>
    <row r="256" spans="1:7" x14ac:dyDescent="0.45">
      <c r="A256">
        <v>254</v>
      </c>
      <c r="B256">
        <v>5.9318446630245608E-9</v>
      </c>
      <c r="C256">
        <v>5.6193583800000043E-9</v>
      </c>
      <c r="D256">
        <v>8</v>
      </c>
      <c r="E256">
        <v>22.63</v>
      </c>
      <c r="F256">
        <v>33</v>
      </c>
      <c r="G256">
        <v>1053.3599999999999</v>
      </c>
    </row>
    <row r="257" spans="1:7" x14ac:dyDescent="0.45">
      <c r="A257">
        <v>255</v>
      </c>
      <c r="B257">
        <v>5.9585786644844986E-9</v>
      </c>
      <c r="C257">
        <v>5.3728489499999977E-9</v>
      </c>
      <c r="D257">
        <v>8</v>
      </c>
      <c r="E257">
        <v>22.63</v>
      </c>
      <c r="F257">
        <v>33</v>
      </c>
      <c r="G257">
        <v>1053.3599999999999</v>
      </c>
    </row>
    <row r="258" spans="1:7" x14ac:dyDescent="0.45">
      <c r="A258">
        <v>256</v>
      </c>
      <c r="B258">
        <v>5.9854327954278743E-9</v>
      </c>
      <c r="C258">
        <v>4.133468429999988E-9</v>
      </c>
      <c r="D258">
        <v>8</v>
      </c>
      <c r="E258">
        <v>22.63</v>
      </c>
      <c r="F258">
        <v>33</v>
      </c>
      <c r="G258">
        <v>1053.3599999999999</v>
      </c>
    </row>
    <row r="259" spans="1:7" x14ac:dyDescent="0.45">
      <c r="A259">
        <v>257</v>
      </c>
      <c r="B259">
        <v>6.0124076011136229E-9</v>
      </c>
      <c r="C259">
        <v>5.3273078200000096E-9</v>
      </c>
      <c r="D259">
        <v>8</v>
      </c>
      <c r="E259">
        <v>22.63</v>
      </c>
      <c r="F259">
        <v>33</v>
      </c>
      <c r="G259">
        <v>1053.3599999999999</v>
      </c>
    </row>
    <row r="260" spans="1:7" x14ac:dyDescent="0.45">
      <c r="A260">
        <v>258</v>
      </c>
      <c r="B260">
        <v>6.0395036291918519E-9</v>
      </c>
      <c r="C260">
        <v>4.6046922299999929E-9</v>
      </c>
      <c r="D260">
        <v>8</v>
      </c>
      <c r="E260">
        <v>22.63</v>
      </c>
      <c r="F260">
        <v>33</v>
      </c>
      <c r="G260">
        <v>1053.3599999999999</v>
      </c>
    </row>
    <row r="261" spans="1:7" x14ac:dyDescent="0.45">
      <c r="A261">
        <v>259</v>
      </c>
      <c r="B261">
        <v>6.0667214297156168E-9</v>
      </c>
      <c r="C261">
        <v>5.3932804900000067E-9</v>
      </c>
      <c r="D261">
        <v>8</v>
      </c>
      <c r="E261">
        <v>22.63</v>
      </c>
      <c r="F261">
        <v>33</v>
      </c>
      <c r="G261">
        <v>1053.3599999999999</v>
      </c>
    </row>
    <row r="262" spans="1:7" x14ac:dyDescent="0.45">
      <c r="A262">
        <v>260</v>
      </c>
      <c r="B262">
        <v>6.0940615551527012E-9</v>
      </c>
      <c r="C262">
        <v>4.9308155799999958E-9</v>
      </c>
      <c r="D262">
        <v>8</v>
      </c>
      <c r="E262">
        <v>22.63</v>
      </c>
      <c r="F262">
        <v>33</v>
      </c>
      <c r="G262">
        <v>1053.3599999999999</v>
      </c>
    </row>
    <row r="263" spans="1:7" x14ac:dyDescent="0.45">
      <c r="A263">
        <v>261</v>
      </c>
      <c r="B263">
        <v>6.1215245603974766E-9</v>
      </c>
      <c r="C263">
        <v>5.9803595400000093E-9</v>
      </c>
      <c r="D263">
        <v>8</v>
      </c>
      <c r="E263">
        <v>22.63</v>
      </c>
      <c r="F263">
        <v>33</v>
      </c>
      <c r="G263">
        <v>1053.3599999999999</v>
      </c>
    </row>
    <row r="264" spans="1:7" x14ac:dyDescent="0.45">
      <c r="A264">
        <v>262</v>
      </c>
      <c r="B264">
        <v>6.1491110027827671E-9</v>
      </c>
      <c r="C264">
        <v>5.1665498699999927E-9</v>
      </c>
      <c r="D264">
        <v>8</v>
      </c>
      <c r="E264">
        <v>22.63</v>
      </c>
      <c r="F264">
        <v>33</v>
      </c>
      <c r="G264">
        <v>1053.3599999999999</v>
      </c>
    </row>
    <row r="265" spans="1:7" x14ac:dyDescent="0.45">
      <c r="A265">
        <v>263</v>
      </c>
      <c r="B265">
        <v>6.1768214420917603E-9</v>
      </c>
      <c r="C265">
        <v>6.2622056500000102E-9</v>
      </c>
      <c r="D265">
        <v>8</v>
      </c>
      <c r="E265">
        <v>22.63</v>
      </c>
      <c r="F265">
        <v>33</v>
      </c>
      <c r="G265">
        <v>1053.3599999999999</v>
      </c>
    </row>
    <row r="266" spans="1:7" x14ac:dyDescent="0.45">
      <c r="A266">
        <v>264</v>
      </c>
      <c r="B266">
        <v>6.2046564405699703E-9</v>
      </c>
      <c r="C266">
        <v>5.1693733499999898E-9</v>
      </c>
      <c r="D266">
        <v>8</v>
      </c>
      <c r="E266">
        <v>22.63</v>
      </c>
      <c r="F266">
        <v>33</v>
      </c>
      <c r="G266">
        <v>1053.3599999999999</v>
      </c>
    </row>
    <row r="267" spans="1:7" x14ac:dyDescent="0.45">
      <c r="A267">
        <v>265</v>
      </c>
      <c r="B267">
        <v>6.232616562937226E-9</v>
      </c>
      <c r="C267">
        <v>6.4804600600000116E-9</v>
      </c>
      <c r="D267">
        <v>8</v>
      </c>
      <c r="E267">
        <v>22.63</v>
      </c>
      <c r="F267">
        <v>33</v>
      </c>
      <c r="G267">
        <v>1053.3599999999999</v>
      </c>
    </row>
    <row r="268" spans="1:7" x14ac:dyDescent="0.45">
      <c r="A268">
        <v>266</v>
      </c>
      <c r="B268">
        <v>6.260702376399705E-9</v>
      </c>
      <c r="C268">
        <v>5.351036229999989E-9</v>
      </c>
      <c r="D268">
        <v>8</v>
      </c>
      <c r="E268">
        <v>22.63</v>
      </c>
      <c r="F268">
        <v>33</v>
      </c>
      <c r="G268">
        <v>1053.3599999999999</v>
      </c>
    </row>
    <row r="269" spans="1:7" x14ac:dyDescent="0.45">
      <c r="A269">
        <v>267</v>
      </c>
      <c r="B269">
        <v>6.2889144506619994E-9</v>
      </c>
      <c r="C269">
        <v>6.8632079400000143E-9</v>
      </c>
      <c r="D269">
        <v>8</v>
      </c>
      <c r="E269">
        <v>22.63</v>
      </c>
      <c r="F269">
        <v>33</v>
      </c>
      <c r="G269">
        <v>1053.3599999999999</v>
      </c>
    </row>
    <row r="270" spans="1:7" x14ac:dyDescent="0.45">
      <c r="A270">
        <v>268</v>
      </c>
      <c r="B270">
        <v>6.317253357939259E-9</v>
      </c>
      <c r="C270">
        <v>5.5406486499999879E-9</v>
      </c>
      <c r="D270">
        <v>8</v>
      </c>
      <c r="E270">
        <v>22.63</v>
      </c>
      <c r="F270">
        <v>33</v>
      </c>
      <c r="G270">
        <v>1053.3599999999999</v>
      </c>
    </row>
    <row r="271" spans="1:7" x14ac:dyDescent="0.45">
      <c r="A271">
        <v>269</v>
      </c>
      <c r="B271">
        <v>6.3457196729693086E-9</v>
      </c>
      <c r="C271">
        <v>6.9837071400000134E-9</v>
      </c>
      <c r="D271">
        <v>8</v>
      </c>
      <c r="E271">
        <v>22.63</v>
      </c>
      <c r="F271">
        <v>33</v>
      </c>
      <c r="G271">
        <v>1053.3599999999999</v>
      </c>
    </row>
    <row r="272" spans="1:7" x14ac:dyDescent="0.45">
      <c r="A272">
        <v>270</v>
      </c>
      <c r="B272">
        <v>6.3743139730248731E-9</v>
      </c>
      <c r="C272">
        <v>5.7016279099999883E-9</v>
      </c>
      <c r="D272">
        <v>8</v>
      </c>
      <c r="E272">
        <v>22.63</v>
      </c>
      <c r="F272">
        <v>33</v>
      </c>
      <c r="G272">
        <v>1053.3599999999999</v>
      </c>
    </row>
    <row r="273" spans="1:7" x14ac:dyDescent="0.45">
      <c r="A273">
        <v>271</v>
      </c>
      <c r="B273">
        <v>6.4030368379257981E-9</v>
      </c>
      <c r="C273">
        <v>4.9618422699999933E-9</v>
      </c>
      <c r="D273">
        <v>8</v>
      </c>
      <c r="E273">
        <v>22.63</v>
      </c>
      <c r="F273">
        <v>33</v>
      </c>
      <c r="G273">
        <v>1053.3599999999999</v>
      </c>
    </row>
    <row r="274" spans="1:7" x14ac:dyDescent="0.45">
      <c r="A274">
        <v>272</v>
      </c>
      <c r="B274">
        <v>6.43188885005135E-9</v>
      </c>
      <c r="C274">
        <v>5.5529975900000053E-9</v>
      </c>
      <c r="D274">
        <v>8</v>
      </c>
      <c r="E274">
        <v>22.63</v>
      </c>
      <c r="F274">
        <v>33</v>
      </c>
      <c r="G274">
        <v>1053.3599999999999</v>
      </c>
    </row>
    <row r="275" spans="1:7" x14ac:dyDescent="0.45">
      <c r="A275">
        <v>273</v>
      </c>
      <c r="B275">
        <v>6.4608705943525261E-9</v>
      </c>
      <c r="C275">
        <v>5.4028982199999983E-9</v>
      </c>
      <c r="D275">
        <v>8</v>
      </c>
      <c r="E275">
        <v>22.63</v>
      </c>
      <c r="F275">
        <v>33</v>
      </c>
      <c r="G275">
        <v>1053.3599999999999</v>
      </c>
    </row>
    <row r="276" spans="1:7" x14ac:dyDescent="0.45">
      <c r="A276">
        <v>274</v>
      </c>
      <c r="B276">
        <v>6.4899826583644247E-9</v>
      </c>
      <c r="C276">
        <v>5.6533324300000023E-9</v>
      </c>
      <c r="D276">
        <v>8</v>
      </c>
      <c r="E276">
        <v>22.63</v>
      </c>
      <c r="F276">
        <v>33</v>
      </c>
      <c r="G276">
        <v>1053.3599999999999</v>
      </c>
    </row>
    <row r="277" spans="1:7" x14ac:dyDescent="0.45">
      <c r="A277">
        <v>275</v>
      </c>
      <c r="B277">
        <v>6.5192256322186603E-9</v>
      </c>
      <c r="C277">
        <v>5.6558780000000003E-9</v>
      </c>
      <c r="D277">
        <v>8</v>
      </c>
      <c r="E277">
        <v>22.63</v>
      </c>
      <c r="F277">
        <v>33</v>
      </c>
      <c r="G277">
        <v>1053.3599999999999</v>
      </c>
    </row>
    <row r="278" spans="1:7" x14ac:dyDescent="0.45">
      <c r="A278">
        <v>276</v>
      </c>
      <c r="B278">
        <v>6.5486001086558201E-9</v>
      </c>
      <c r="C278">
        <v>5.819380460000001E-9</v>
      </c>
      <c r="D278">
        <v>8</v>
      </c>
      <c r="E278">
        <v>22.63</v>
      </c>
      <c r="F278">
        <v>33</v>
      </c>
      <c r="G278">
        <v>1053.3599999999999</v>
      </c>
    </row>
    <row r="279" spans="1:7" x14ac:dyDescent="0.45">
      <c r="A279">
        <v>277</v>
      </c>
      <c r="B279">
        <v>6.5781066830379621E-9</v>
      </c>
      <c r="C279">
        <v>5.6898540299999993E-9</v>
      </c>
      <c r="D279">
        <v>8</v>
      </c>
      <c r="E279">
        <v>22.63</v>
      </c>
      <c r="F279">
        <v>33</v>
      </c>
      <c r="G279">
        <v>1053.3599999999999</v>
      </c>
    </row>
    <row r="280" spans="1:7" x14ac:dyDescent="0.45">
      <c r="A280">
        <v>278</v>
      </c>
      <c r="B280">
        <v>6.6077459533611471E-9</v>
      </c>
      <c r="C280">
        <v>6.6355115200000084E-9</v>
      </c>
      <c r="D280">
        <v>8</v>
      </c>
      <c r="E280">
        <v>22.63</v>
      </c>
      <c r="F280">
        <v>33</v>
      </c>
      <c r="G280">
        <v>1053.3599999999999</v>
      </c>
    </row>
    <row r="281" spans="1:7" x14ac:dyDescent="0.45">
      <c r="A281">
        <v>279</v>
      </c>
      <c r="B281">
        <v>6.6375185202680434E-9</v>
      </c>
      <c r="C281">
        <v>5.6336296399999907E-9</v>
      </c>
      <c r="D281">
        <v>8</v>
      </c>
      <c r="E281">
        <v>22.63</v>
      </c>
      <c r="F281">
        <v>33</v>
      </c>
      <c r="G281">
        <v>1053.3599999999999</v>
      </c>
    </row>
    <row r="282" spans="1:7" x14ac:dyDescent="0.45">
      <c r="A282">
        <v>280</v>
      </c>
      <c r="B282">
        <v>6.6674249870605568E-9</v>
      </c>
      <c r="C282">
        <v>6.9053610300000116E-9</v>
      </c>
      <c r="D282">
        <v>8</v>
      </c>
      <c r="E282">
        <v>22.63</v>
      </c>
      <c r="F282">
        <v>33</v>
      </c>
      <c r="G282">
        <v>1053.3599999999999</v>
      </c>
    </row>
    <row r="283" spans="1:7" x14ac:dyDescent="0.45">
      <c r="A283">
        <v>281</v>
      </c>
      <c r="B283">
        <v>6.6974659597125157E-9</v>
      </c>
      <c r="C283">
        <v>5.7660381099999898E-9</v>
      </c>
      <c r="D283">
        <v>8</v>
      </c>
      <c r="E283">
        <v>22.63</v>
      </c>
      <c r="F283">
        <v>33</v>
      </c>
      <c r="G283">
        <v>1053.3599999999999</v>
      </c>
    </row>
    <row r="284" spans="1:7" x14ac:dyDescent="0.45">
      <c r="A284">
        <v>282</v>
      </c>
      <c r="B284">
        <v>6.7276420468823852E-9</v>
      </c>
      <c r="C284">
        <v>7.567462230000017E-9</v>
      </c>
      <c r="D284">
        <v>8</v>
      </c>
      <c r="E284">
        <v>22.63</v>
      </c>
      <c r="F284">
        <v>33</v>
      </c>
      <c r="G284">
        <v>1053.3599999999999</v>
      </c>
    </row>
    <row r="285" spans="1:7" x14ac:dyDescent="0.45">
      <c r="A285">
        <v>283</v>
      </c>
      <c r="B285">
        <v>6.7579538599260476E-9</v>
      </c>
      <c r="C285">
        <v>5.772712769999984E-9</v>
      </c>
      <c r="D285">
        <v>8</v>
      </c>
      <c r="E285">
        <v>22.63</v>
      </c>
      <c r="F285">
        <v>33</v>
      </c>
      <c r="G285">
        <v>1053.3599999999999</v>
      </c>
    </row>
    <row r="286" spans="1:7" x14ac:dyDescent="0.45">
      <c r="A286">
        <v>284</v>
      </c>
      <c r="B286">
        <v>6.78840201290963E-9</v>
      </c>
      <c r="C286">
        <v>7.2294603900000127E-9</v>
      </c>
      <c r="D286">
        <v>8</v>
      </c>
      <c r="E286">
        <v>22.63</v>
      </c>
      <c r="F286">
        <v>33</v>
      </c>
      <c r="G286">
        <v>1053.3599999999999</v>
      </c>
    </row>
    <row r="287" spans="1:7" x14ac:dyDescent="0.45">
      <c r="A287">
        <v>285</v>
      </c>
      <c r="B287">
        <v>6.8189871226223721E-9</v>
      </c>
      <c r="C287">
        <v>6.0377836399999891E-9</v>
      </c>
      <c r="D287">
        <v>8</v>
      </c>
      <c r="E287">
        <v>22.63</v>
      </c>
      <c r="F287">
        <v>33</v>
      </c>
      <c r="G287">
        <v>1053.3599999999999</v>
      </c>
    </row>
    <row r="288" spans="1:7" x14ac:dyDescent="0.45">
      <c r="A288">
        <v>286</v>
      </c>
      <c r="B288">
        <v>6.8497098085895174E-9</v>
      </c>
      <c r="C288">
        <v>7.6135292700000138E-9</v>
      </c>
      <c r="D288">
        <v>8</v>
      </c>
      <c r="E288">
        <v>22.63</v>
      </c>
      <c r="F288">
        <v>33</v>
      </c>
      <c r="G288">
        <v>1053.3599999999999</v>
      </c>
    </row>
    <row r="289" spans="1:7" x14ac:dyDescent="0.45">
      <c r="A289">
        <v>287</v>
      </c>
      <c r="B289">
        <v>6.8805706930853079E-9</v>
      </c>
      <c r="C289">
        <v>5.9733504799999846E-9</v>
      </c>
      <c r="D289">
        <v>8</v>
      </c>
      <c r="E289">
        <v>22.63</v>
      </c>
      <c r="F289">
        <v>33</v>
      </c>
      <c r="G289">
        <v>1053.3599999999999</v>
      </c>
    </row>
    <row r="290" spans="1:7" x14ac:dyDescent="0.45">
      <c r="A290">
        <v>288</v>
      </c>
      <c r="B290">
        <v>6.9115704011459873E-9</v>
      </c>
      <c r="C290">
        <v>4.9928401599999923E-9</v>
      </c>
      <c r="D290">
        <v>8</v>
      </c>
      <c r="E290">
        <v>22.63</v>
      </c>
      <c r="F290">
        <v>33</v>
      </c>
      <c r="G290">
        <v>1053.3599999999999</v>
      </c>
    </row>
    <row r="291" spans="1:7" x14ac:dyDescent="0.45">
      <c r="A291">
        <v>289</v>
      </c>
      <c r="B291">
        <v>6.9427095605828534E-9</v>
      </c>
      <c r="C291">
        <v>5.8793836800000077E-9</v>
      </c>
      <c r="D291">
        <v>8</v>
      </c>
      <c r="E291">
        <v>22.63</v>
      </c>
      <c r="F291">
        <v>33</v>
      </c>
      <c r="G291">
        <v>1053.3599999999999</v>
      </c>
    </row>
    <row r="292" spans="1:7" x14ac:dyDescent="0.45">
      <c r="A292">
        <v>290</v>
      </c>
      <c r="B292">
        <v>6.9739888019953754E-9</v>
      </c>
      <c r="C292">
        <v>5.0492823099999916E-9</v>
      </c>
      <c r="D292">
        <v>8</v>
      </c>
      <c r="E292">
        <v>22.63</v>
      </c>
      <c r="F292">
        <v>33</v>
      </c>
      <c r="G292">
        <v>1053.3599999999999</v>
      </c>
    </row>
    <row r="293" spans="1:7" x14ac:dyDescent="0.45">
      <c r="A293">
        <v>291</v>
      </c>
      <c r="B293">
        <v>7.0054087587843513E-9</v>
      </c>
      <c r="C293">
        <v>5.8132297400000069E-9</v>
      </c>
      <c r="D293">
        <v>8</v>
      </c>
      <c r="E293">
        <v>22.63</v>
      </c>
      <c r="F293">
        <v>33</v>
      </c>
      <c r="G293">
        <v>1053.3599999999999</v>
      </c>
    </row>
    <row r="294" spans="1:7" x14ac:dyDescent="0.45">
      <c r="A294">
        <v>292</v>
      </c>
      <c r="B294">
        <v>7.0369700671651342E-9</v>
      </c>
      <c r="C294">
        <v>5.7879541199999994E-9</v>
      </c>
      <c r="D294">
        <v>8</v>
      </c>
      <c r="E294">
        <v>22.63</v>
      </c>
      <c r="F294">
        <v>33</v>
      </c>
      <c r="G294">
        <v>1053.3599999999999</v>
      </c>
    </row>
    <row r="295" spans="1:7" x14ac:dyDescent="0.45">
      <c r="A295">
        <v>293</v>
      </c>
      <c r="B295">
        <v>7.0686733661808617E-9</v>
      </c>
      <c r="C295">
        <v>6.1621667000000044E-9</v>
      </c>
      <c r="D295">
        <v>8</v>
      </c>
      <c r="E295">
        <v>22.63</v>
      </c>
      <c r="F295">
        <v>33</v>
      </c>
      <c r="G295">
        <v>1053.3599999999999</v>
      </c>
    </row>
    <row r="296" spans="1:7" x14ac:dyDescent="0.45">
      <c r="A296">
        <v>294</v>
      </c>
      <c r="B296">
        <v>7.1005192977157904E-9</v>
      </c>
      <c r="C296">
        <v>6.7164622700000043E-9</v>
      </c>
      <c r="D296">
        <v>8</v>
      </c>
      <c r="E296">
        <v>22.63</v>
      </c>
      <c r="F296">
        <v>33</v>
      </c>
      <c r="G296">
        <v>1053.3599999999999</v>
      </c>
    </row>
    <row r="297" spans="1:7" x14ac:dyDescent="0.45">
      <c r="A297">
        <v>295</v>
      </c>
      <c r="B297">
        <v>7.1325085065086547E-9</v>
      </c>
      <c r="C297">
        <v>6.1715107299999947E-9</v>
      </c>
      <c r="D297">
        <v>8</v>
      </c>
      <c r="E297">
        <v>22.63</v>
      </c>
      <c r="F297">
        <v>33</v>
      </c>
      <c r="G297">
        <v>1053.3599999999999</v>
      </c>
    </row>
    <row r="298" spans="1:7" x14ac:dyDescent="0.45">
      <c r="A298">
        <v>296</v>
      </c>
      <c r="B298">
        <v>7.1646416401660789E-9</v>
      </c>
      <c r="C298">
        <v>7.5284711600000132E-9</v>
      </c>
      <c r="D298">
        <v>8</v>
      </c>
      <c r="E298">
        <v>22.63</v>
      </c>
      <c r="F298">
        <v>33</v>
      </c>
      <c r="G298">
        <v>1053.3599999999999</v>
      </c>
    </row>
    <row r="299" spans="1:7" x14ac:dyDescent="0.45">
      <c r="A299">
        <v>297</v>
      </c>
      <c r="B299">
        <v>7.1969193491760394E-9</v>
      </c>
      <c r="C299">
        <v>6.2149528799999884E-9</v>
      </c>
      <c r="D299">
        <v>8</v>
      </c>
      <c r="E299">
        <v>22.63</v>
      </c>
      <c r="F299">
        <v>33</v>
      </c>
      <c r="G299">
        <v>1053.3599999999999</v>
      </c>
    </row>
    <row r="300" spans="1:7" x14ac:dyDescent="0.45">
      <c r="A300">
        <v>298</v>
      </c>
      <c r="B300">
        <v>7.2293422869213899E-9</v>
      </c>
      <c r="C300">
        <v>5.2277869499999914E-9</v>
      </c>
      <c r="D300">
        <v>8</v>
      </c>
      <c r="E300">
        <v>22.63</v>
      </c>
      <c r="F300">
        <v>33</v>
      </c>
      <c r="G300">
        <v>1053.3599999999999</v>
      </c>
    </row>
    <row r="301" spans="1:7" x14ac:dyDescent="0.45">
      <c r="A301">
        <v>299</v>
      </c>
      <c r="B301">
        <v>7.2619111096934249E-9</v>
      </c>
      <c r="C301">
        <v>6.1564700100000089E-9</v>
      </c>
      <c r="D301">
        <v>8</v>
      </c>
      <c r="E301">
        <v>22.63</v>
      </c>
      <c r="F301">
        <v>33</v>
      </c>
      <c r="G301">
        <v>1053.3599999999999</v>
      </c>
    </row>
    <row r="302" spans="1:7" x14ac:dyDescent="0.45">
      <c r="A302">
        <v>300</v>
      </c>
      <c r="B302">
        <v>7.294626476705513E-9</v>
      </c>
      <c r="C302">
        <v>5.1977794999999914E-9</v>
      </c>
      <c r="D302">
        <v>8</v>
      </c>
      <c r="E302">
        <v>22.63</v>
      </c>
      <c r="F302">
        <v>33</v>
      </c>
      <c r="G302">
        <v>1053.3599999999999</v>
      </c>
    </row>
    <row r="303" spans="1:7" x14ac:dyDescent="0.45">
      <c r="A303">
        <v>301</v>
      </c>
      <c r="B303">
        <v>7.3274890501067588E-9</v>
      </c>
      <c r="C303">
        <v>6.2268545200000096E-9</v>
      </c>
      <c r="D303">
        <v>8</v>
      </c>
      <c r="E303">
        <v>22.63</v>
      </c>
      <c r="F303">
        <v>33</v>
      </c>
      <c r="G303">
        <v>1053.3599999999999</v>
      </c>
    </row>
    <row r="304" spans="1:7" x14ac:dyDescent="0.45">
      <c r="A304">
        <v>302</v>
      </c>
      <c r="B304">
        <v>7.3604994949957507E-9</v>
      </c>
      <c r="C304">
        <v>5.4715998299999928E-9</v>
      </c>
      <c r="D304">
        <v>8</v>
      </c>
      <c r="E304">
        <v>22.63</v>
      </c>
      <c r="F304">
        <v>33</v>
      </c>
      <c r="G304">
        <v>1053.3599999999999</v>
      </c>
    </row>
    <row r="305" spans="1:7" x14ac:dyDescent="0.45">
      <c r="A305">
        <v>303</v>
      </c>
      <c r="B305">
        <v>7.3936584794343281E-9</v>
      </c>
      <c r="C305">
        <v>6.446615230000009E-9</v>
      </c>
      <c r="D305">
        <v>8</v>
      </c>
      <c r="E305">
        <v>22.63</v>
      </c>
      <c r="F305">
        <v>33</v>
      </c>
      <c r="G305">
        <v>1053.3599999999999</v>
      </c>
    </row>
    <row r="306" spans="1:7" x14ac:dyDescent="0.45">
      <c r="A306">
        <v>304</v>
      </c>
      <c r="B306">
        <v>7.4269666744614374E-9</v>
      </c>
      <c r="C306">
        <v>5.3203209799999892E-9</v>
      </c>
      <c r="D306">
        <v>8</v>
      </c>
      <c r="E306">
        <v>22.63</v>
      </c>
      <c r="F306">
        <v>33</v>
      </c>
      <c r="G306">
        <v>1053.3599999999999</v>
      </c>
    </row>
    <row r="307" spans="1:7" x14ac:dyDescent="0.45">
      <c r="A307">
        <v>305</v>
      </c>
      <c r="B307">
        <v>7.4604247541070122E-9</v>
      </c>
      <c r="C307">
        <v>6.3718970900000103E-9</v>
      </c>
      <c r="D307">
        <v>8</v>
      </c>
      <c r="E307">
        <v>22.63</v>
      </c>
      <c r="F307">
        <v>33</v>
      </c>
      <c r="G307">
        <v>1053.3599999999999</v>
      </c>
    </row>
    <row r="308" spans="1:7" x14ac:dyDescent="0.45">
      <c r="A308">
        <v>306</v>
      </c>
      <c r="B308">
        <v>7.4940333954059347E-9</v>
      </c>
      <c r="C308">
        <v>5.6310052199999932E-9</v>
      </c>
      <c r="D308">
        <v>8</v>
      </c>
      <c r="E308">
        <v>22.63</v>
      </c>
      <c r="F308">
        <v>33</v>
      </c>
      <c r="G308">
        <v>1053.3599999999999</v>
      </c>
    </row>
    <row r="309" spans="1:7" x14ac:dyDescent="0.45">
      <c r="A309">
        <v>307</v>
      </c>
      <c r="B309">
        <v>7.5277932784120219E-9</v>
      </c>
      <c r="C309">
        <v>6.4482107100000083E-9</v>
      </c>
      <c r="D309">
        <v>8</v>
      </c>
      <c r="E309">
        <v>22.63</v>
      </c>
      <c r="F309">
        <v>33</v>
      </c>
      <c r="G309">
        <v>1053.3599999999999</v>
      </c>
    </row>
    <row r="310" spans="1:7" x14ac:dyDescent="0.45">
      <c r="A310">
        <v>308</v>
      </c>
      <c r="B310">
        <v>7.5617050862121106E-9</v>
      </c>
      <c r="C310">
        <v>5.6638846399999926E-9</v>
      </c>
      <c r="D310">
        <v>8</v>
      </c>
      <c r="E310">
        <v>22.63</v>
      </c>
      <c r="F310">
        <v>33</v>
      </c>
      <c r="G310">
        <v>1053.3599999999999</v>
      </c>
    </row>
    <row r="311" spans="1:7" x14ac:dyDescent="0.45">
      <c r="A311">
        <v>309</v>
      </c>
      <c r="B311">
        <v>7.5957695049401542E-9</v>
      </c>
      <c r="C311">
        <v>6.597423440000008E-9</v>
      </c>
      <c r="D311">
        <v>8</v>
      </c>
      <c r="E311">
        <v>22.63</v>
      </c>
      <c r="F311">
        <v>33</v>
      </c>
      <c r="G311">
        <v>1053.3599999999999</v>
      </c>
    </row>
    <row r="312" spans="1:7" x14ac:dyDescent="0.45">
      <c r="A312">
        <v>310</v>
      </c>
      <c r="B312">
        <v>7.629987223791394E-9</v>
      </c>
      <c r="C312">
        <v>6.2055998799999963E-9</v>
      </c>
      <c r="D312">
        <v>8</v>
      </c>
      <c r="E312">
        <v>22.63</v>
      </c>
      <c r="F312">
        <v>33</v>
      </c>
      <c r="G312">
        <v>1053.3599999999999</v>
      </c>
    </row>
    <row r="313" spans="1:7" x14ac:dyDescent="0.45">
      <c r="A313">
        <v>311</v>
      </c>
      <c r="B313">
        <v>7.6643589350366132E-9</v>
      </c>
      <c r="C313">
        <v>6.5280084000000016E-9</v>
      </c>
      <c r="D313">
        <v>8</v>
      </c>
      <c r="E313">
        <v>22.63</v>
      </c>
      <c r="F313">
        <v>33</v>
      </c>
      <c r="G313">
        <v>1053.3599999999999</v>
      </c>
    </row>
    <row r="314" spans="1:7" x14ac:dyDescent="0.45">
      <c r="A314">
        <v>312</v>
      </c>
      <c r="B314">
        <v>7.6658080859858687E-9</v>
      </c>
      <c r="C314">
        <v>6.1696035599999967E-9</v>
      </c>
      <c r="D314">
        <v>7.4554999999999954</v>
      </c>
      <c r="E314">
        <v>22.63</v>
      </c>
      <c r="F314">
        <v>30.27</v>
      </c>
      <c r="G314">
        <v>1050.6400000000001</v>
      </c>
    </row>
    <row r="315" spans="1:7" x14ac:dyDescent="0.45">
      <c r="A315">
        <v>313</v>
      </c>
      <c r="B315">
        <v>7.6644772407449217E-9</v>
      </c>
      <c r="C315">
        <v>6.4905373400000033E-9</v>
      </c>
      <c r="D315">
        <v>7.0143999999999957</v>
      </c>
      <c r="E315">
        <v>22.63</v>
      </c>
      <c r="F315">
        <v>28.07</v>
      </c>
      <c r="G315">
        <v>1048.43</v>
      </c>
    </row>
    <row r="316" spans="1:7" x14ac:dyDescent="0.45">
      <c r="A316">
        <v>314</v>
      </c>
      <c r="B316">
        <v>7.6587401576379624E-9</v>
      </c>
      <c r="C316">
        <v>6.4569147399999998E-9</v>
      </c>
      <c r="D316">
        <v>6.5842999999999963</v>
      </c>
      <c r="E316">
        <v>22.63</v>
      </c>
      <c r="F316">
        <v>25.92</v>
      </c>
      <c r="G316">
        <v>1046.28</v>
      </c>
    </row>
    <row r="317" spans="1:7" x14ac:dyDescent="0.45">
      <c r="A317">
        <v>315</v>
      </c>
      <c r="B317">
        <v>7.6354162313422445E-9</v>
      </c>
      <c r="C317">
        <v>7.4459054300000092E-9</v>
      </c>
      <c r="D317">
        <v>5.9364999999999926</v>
      </c>
      <c r="E317">
        <v>22.63</v>
      </c>
      <c r="F317">
        <v>22.68</v>
      </c>
      <c r="G317">
        <v>1043.04</v>
      </c>
    </row>
    <row r="318" spans="1:7" x14ac:dyDescent="0.45">
      <c r="A318">
        <v>316</v>
      </c>
      <c r="B318">
        <v>7.6166589864235426E-9</v>
      </c>
      <c r="C318">
        <v>6.3570979999999902E-9</v>
      </c>
      <c r="D318">
        <v>5.4943999999999962</v>
      </c>
      <c r="E318">
        <v>22.63</v>
      </c>
      <c r="F318">
        <v>20.47</v>
      </c>
      <c r="G318">
        <v>1040.83</v>
      </c>
    </row>
    <row r="319" spans="1:7" x14ac:dyDescent="0.45">
      <c r="A319">
        <v>317</v>
      </c>
      <c r="B319">
        <v>7.58256285054107E-9</v>
      </c>
      <c r="C319">
        <v>8.1104819400000168E-9</v>
      </c>
      <c r="D319">
        <v>4.8464999999999936</v>
      </c>
      <c r="E319">
        <v>22.63</v>
      </c>
      <c r="F319">
        <v>17.23</v>
      </c>
      <c r="G319">
        <v>1037.5899999999999</v>
      </c>
    </row>
    <row r="320" spans="1:7" x14ac:dyDescent="0.45">
      <c r="A320">
        <v>318</v>
      </c>
      <c r="B320">
        <v>7.5544261300426468E-9</v>
      </c>
      <c r="C320">
        <v>6.1855735499999823E-9</v>
      </c>
      <c r="D320">
        <v>4.4142999999999963</v>
      </c>
      <c r="E320">
        <v>22.63</v>
      </c>
      <c r="F320">
        <v>15.07</v>
      </c>
      <c r="G320">
        <v>1035.43</v>
      </c>
    </row>
    <row r="321" spans="1:7" x14ac:dyDescent="0.45">
      <c r="A321">
        <v>319</v>
      </c>
      <c r="B321">
        <v>7.524170208510641E-9</v>
      </c>
      <c r="C321">
        <v>7.2749796800000102E-9</v>
      </c>
      <c r="D321">
        <v>3.9842999999999962</v>
      </c>
      <c r="E321">
        <v>22.63</v>
      </c>
      <c r="F321">
        <v>12.95</v>
      </c>
      <c r="G321">
        <v>1033.31</v>
      </c>
    </row>
    <row r="322" spans="1:7" x14ac:dyDescent="0.45">
      <c r="A322">
        <v>320</v>
      </c>
      <c r="B322">
        <v>7.4927789466710459E-9</v>
      </c>
      <c r="C322">
        <v>6.319339089999991E-9</v>
      </c>
      <c r="D322">
        <v>3.3661999999999939</v>
      </c>
      <c r="E322">
        <v>22.63</v>
      </c>
      <c r="F322">
        <v>10.94</v>
      </c>
      <c r="G322">
        <v>1031.3</v>
      </c>
    </row>
    <row r="323" spans="1:7" x14ac:dyDescent="0.45">
      <c r="A323">
        <v>321</v>
      </c>
      <c r="B323">
        <v>7.4775888168732541E-9</v>
      </c>
      <c r="C323">
        <v>5.3491937999999911E-9</v>
      </c>
      <c r="D323">
        <v>3.2510999999999992</v>
      </c>
      <c r="E323">
        <v>22.63</v>
      </c>
      <c r="F323">
        <v>10.57</v>
      </c>
      <c r="G323">
        <v>1030.93</v>
      </c>
    </row>
    <row r="324" spans="1:7" x14ac:dyDescent="0.45">
      <c r="A324">
        <v>322</v>
      </c>
      <c r="B324">
        <v>7.4690899799978177E-9</v>
      </c>
      <c r="C324">
        <v>6.3359339400000093E-9</v>
      </c>
      <c r="D324">
        <v>3.25</v>
      </c>
      <c r="E324">
        <v>22.63</v>
      </c>
      <c r="F324">
        <v>10.56</v>
      </c>
      <c r="G324">
        <v>1030.92</v>
      </c>
    </row>
    <row r="325" spans="1:7" x14ac:dyDescent="0.45">
      <c r="A325">
        <v>323</v>
      </c>
      <c r="B325">
        <v>7.4629838831485759E-9</v>
      </c>
      <c r="C325">
        <v>5.4726863399999916E-9</v>
      </c>
      <c r="D325">
        <v>3.25</v>
      </c>
      <c r="E325">
        <v>22.63</v>
      </c>
      <c r="F325">
        <v>10.56</v>
      </c>
      <c r="G325">
        <v>1030.92</v>
      </c>
    </row>
    <row r="326" spans="1:7" x14ac:dyDescent="0.45">
      <c r="A326">
        <v>324</v>
      </c>
      <c r="B326">
        <v>7.4585902356178074E-9</v>
      </c>
      <c r="C326">
        <v>6.5206315900000094E-9</v>
      </c>
      <c r="D326">
        <v>3.25</v>
      </c>
      <c r="E326">
        <v>22.63</v>
      </c>
      <c r="F326">
        <v>10.56</v>
      </c>
      <c r="G326">
        <v>1030.92</v>
      </c>
    </row>
    <row r="327" spans="1:7" x14ac:dyDescent="0.45">
      <c r="A327">
        <v>325</v>
      </c>
      <c r="B327">
        <v>7.4504447525439014E-9</v>
      </c>
      <c r="C327">
        <v>5.8948656899999938E-9</v>
      </c>
      <c r="D327">
        <v>3.1113999999999988</v>
      </c>
      <c r="E327">
        <v>22.63</v>
      </c>
      <c r="F327">
        <v>10.11</v>
      </c>
      <c r="G327">
        <v>1030.47</v>
      </c>
    </row>
    <row r="328" spans="1:7" x14ac:dyDescent="0.45">
      <c r="A328">
        <v>326</v>
      </c>
      <c r="B328">
        <v>7.431816424520647E-9</v>
      </c>
      <c r="C328">
        <v>6.4508609500000046E-9</v>
      </c>
      <c r="D328">
        <v>2.6941999999999959</v>
      </c>
      <c r="E328">
        <v>22.63</v>
      </c>
      <c r="F328">
        <v>8.76</v>
      </c>
      <c r="G328">
        <v>1029.1199999999999</v>
      </c>
    </row>
    <row r="329" spans="1:7" x14ac:dyDescent="0.45">
      <c r="A329">
        <v>327</v>
      </c>
      <c r="B329">
        <v>7.4176493523831542E-9</v>
      </c>
      <c r="C329">
        <v>6.4198525999999999E-9</v>
      </c>
      <c r="D329">
        <v>2.4721999999999982</v>
      </c>
      <c r="E329">
        <v>22.63</v>
      </c>
      <c r="F329">
        <v>8.0299999999999994</v>
      </c>
      <c r="G329">
        <v>1028.3900000000001</v>
      </c>
    </row>
    <row r="330" spans="1:7" x14ac:dyDescent="0.45">
      <c r="A330">
        <v>328</v>
      </c>
      <c r="B330">
        <v>7.4113903740023607E-9</v>
      </c>
      <c r="C330">
        <v>6.4930726599999996E-9</v>
      </c>
      <c r="D330">
        <v>2.4700000000000002</v>
      </c>
      <c r="E330">
        <v>22.63</v>
      </c>
      <c r="F330">
        <v>8.0299999999999994</v>
      </c>
      <c r="G330">
        <v>1028.3900000000001</v>
      </c>
    </row>
    <row r="331" spans="1:7" x14ac:dyDescent="0.45">
      <c r="A331">
        <v>329</v>
      </c>
      <c r="B331">
        <v>7.4068917466967816E-9</v>
      </c>
      <c r="C331">
        <v>6.1692286599999971E-9</v>
      </c>
      <c r="D331">
        <v>2.4700000000000002</v>
      </c>
      <c r="E331">
        <v>22.63</v>
      </c>
      <c r="F331">
        <v>8.0299999999999994</v>
      </c>
      <c r="G331">
        <v>1028.3900000000001</v>
      </c>
    </row>
    <row r="332" spans="1:7" x14ac:dyDescent="0.45">
      <c r="A332">
        <v>330</v>
      </c>
      <c r="B332">
        <v>7.4035218183263704E-9</v>
      </c>
      <c r="C332">
        <v>7.3166220500000097E-9</v>
      </c>
      <c r="D332">
        <v>2.4700000000000002</v>
      </c>
      <c r="E332">
        <v>22.63</v>
      </c>
      <c r="F332">
        <v>8.0299999999999994</v>
      </c>
      <c r="G332">
        <v>1028.3900000000001</v>
      </c>
    </row>
    <row r="333" spans="1:7" x14ac:dyDescent="0.45">
      <c r="A333">
        <v>331</v>
      </c>
      <c r="B333">
        <v>7.4010763555243687E-9</v>
      </c>
      <c r="C333">
        <v>6.1775729499999904E-9</v>
      </c>
      <c r="D333">
        <v>2.4700000000000002</v>
      </c>
      <c r="E333">
        <v>22.63</v>
      </c>
      <c r="F333">
        <v>8.0299999999999994</v>
      </c>
      <c r="G333">
        <v>1028.3900000000001</v>
      </c>
    </row>
    <row r="334" spans="1:7" x14ac:dyDescent="0.45">
      <c r="A334">
        <v>332</v>
      </c>
      <c r="B334">
        <v>7.3994201061679762E-9</v>
      </c>
      <c r="C334">
        <v>5.2274309899999914E-9</v>
      </c>
      <c r="D334">
        <v>2.4700000000000002</v>
      </c>
      <c r="E334">
        <v>22.63</v>
      </c>
      <c r="F334">
        <v>8.0299999999999994</v>
      </c>
      <c r="G334">
        <v>1028.3900000000001</v>
      </c>
    </row>
    <row r="335" spans="1:7" x14ac:dyDescent="0.45">
      <c r="A335">
        <v>333</v>
      </c>
      <c r="B335">
        <v>7.3984527614605269E-9</v>
      </c>
      <c r="C335">
        <v>6.1214319300000088E-9</v>
      </c>
      <c r="D335">
        <v>2.4700000000000002</v>
      </c>
      <c r="E335">
        <v>22.63</v>
      </c>
      <c r="F335">
        <v>8.0299999999999994</v>
      </c>
      <c r="G335">
        <v>1028.3900000000001</v>
      </c>
    </row>
    <row r="336" spans="1:7" x14ac:dyDescent="0.45">
      <c r="A336">
        <v>334</v>
      </c>
      <c r="B336">
        <v>7.3980952051701626E-9</v>
      </c>
      <c r="C336">
        <v>5.3474036499999929E-9</v>
      </c>
      <c r="D336">
        <v>2.4700000000000002</v>
      </c>
      <c r="E336">
        <v>22.63</v>
      </c>
      <c r="F336">
        <v>8.0299999999999994</v>
      </c>
      <c r="G336">
        <v>1028.3900000000001</v>
      </c>
    </row>
    <row r="337" spans="1:7" x14ac:dyDescent="0.45">
      <c r="A337">
        <v>335</v>
      </c>
      <c r="B337">
        <v>7.3982824462278903E-9</v>
      </c>
      <c r="C337">
        <v>6.4086821100000099E-9</v>
      </c>
      <c r="D337">
        <v>2.4700000000000002</v>
      </c>
      <c r="E337">
        <v>22.63</v>
      </c>
      <c r="F337">
        <v>8.0299999999999994</v>
      </c>
      <c r="G337">
        <v>1028.3900000000001</v>
      </c>
    </row>
    <row r="338" spans="1:7" x14ac:dyDescent="0.45">
      <c r="A338">
        <v>336</v>
      </c>
      <c r="B338">
        <v>7.3989596526999417E-9</v>
      </c>
      <c r="C338">
        <v>6.0639729999999969E-9</v>
      </c>
      <c r="D338">
        <v>2.4700000000000002</v>
      </c>
      <c r="E338">
        <v>22.63</v>
      </c>
      <c r="F338">
        <v>8.0299999999999994</v>
      </c>
      <c r="G338">
        <v>1028.3900000000001</v>
      </c>
    </row>
    <row r="339" spans="1:7" x14ac:dyDescent="0.45">
      <c r="A339">
        <v>337</v>
      </c>
      <c r="B339">
        <v>7.4000797519264233E-9</v>
      </c>
      <c r="C339">
        <v>6.9492713200000066E-9</v>
      </c>
      <c r="D339">
        <v>2.4700000000000002</v>
      </c>
      <c r="E339">
        <v>22.63</v>
      </c>
      <c r="F339">
        <v>8.0299999999999994</v>
      </c>
      <c r="G339">
        <v>1028.3900000000001</v>
      </c>
    </row>
    <row r="340" spans="1:7" x14ac:dyDescent="0.45">
      <c r="A340">
        <v>338</v>
      </c>
      <c r="B340">
        <v>7.401601859986015E-9</v>
      </c>
      <c r="C340">
        <v>6.138834919999993E-9</v>
      </c>
      <c r="D340">
        <v>2.4700000000000002</v>
      </c>
      <c r="E340">
        <v>22.63</v>
      </c>
      <c r="F340">
        <v>8.0299999999999994</v>
      </c>
      <c r="G340">
        <v>1028.3900000000001</v>
      </c>
    </row>
    <row r="341" spans="1:7" x14ac:dyDescent="0.45">
      <c r="A341">
        <v>339</v>
      </c>
      <c r="B341">
        <v>7.4034901755847287E-9</v>
      </c>
      <c r="C341">
        <v>8.1547832800000182E-9</v>
      </c>
      <c r="D341">
        <v>2.4700000000000002</v>
      </c>
      <c r="E341">
        <v>22.63</v>
      </c>
      <c r="F341">
        <v>8.0299999999999994</v>
      </c>
      <c r="G341">
        <v>1028.3900000000001</v>
      </c>
    </row>
    <row r="342" spans="1:7" x14ac:dyDescent="0.45">
      <c r="A342">
        <v>340</v>
      </c>
      <c r="B342">
        <v>7.4057131526365752E-9</v>
      </c>
      <c r="C342">
        <v>6.292375729999983E-9</v>
      </c>
      <c r="D342">
        <v>2.4700000000000002</v>
      </c>
      <c r="E342">
        <v>22.63</v>
      </c>
      <c r="F342">
        <v>8.0299999999999994</v>
      </c>
      <c r="G342">
        <v>1028.3900000000001</v>
      </c>
    </row>
    <row r="343" spans="1:7" x14ac:dyDescent="0.45">
      <c r="A343">
        <v>341</v>
      </c>
      <c r="B343">
        <v>7.4082428532809711E-9</v>
      </c>
      <c r="C343">
        <v>7.3176961200000093E-9</v>
      </c>
      <c r="D343">
        <v>2.4700000000000002</v>
      </c>
      <c r="E343">
        <v>22.63</v>
      </c>
      <c r="F343">
        <v>8.0299999999999994</v>
      </c>
      <c r="G343">
        <v>1028.3900000000001</v>
      </c>
    </row>
    <row r="344" spans="1:7" x14ac:dyDescent="0.45">
      <c r="A344">
        <v>342</v>
      </c>
      <c r="B344">
        <v>7.4110544264888322E-9</v>
      </c>
      <c r="C344">
        <v>6.4285696299999922E-9</v>
      </c>
      <c r="D344">
        <v>2.4700000000000002</v>
      </c>
      <c r="E344">
        <v>22.63</v>
      </c>
      <c r="F344">
        <v>8.0299999999999994</v>
      </c>
      <c r="G344">
        <v>1028.3900000000001</v>
      </c>
    </row>
    <row r="345" spans="1:7" x14ac:dyDescent="0.45">
      <c r="A345">
        <v>343</v>
      </c>
      <c r="B345">
        <v>7.4141256794947797E-9</v>
      </c>
      <c r="C345">
        <v>6.5675157100000006E-9</v>
      </c>
      <c r="D345">
        <v>2.4700000000000002</v>
      </c>
      <c r="E345">
        <v>22.63</v>
      </c>
      <c r="F345">
        <v>8.0299999999999994</v>
      </c>
      <c r="G345">
        <v>1028.3900000000001</v>
      </c>
    </row>
    <row r="346" spans="1:7" x14ac:dyDescent="0.45">
      <c r="A346">
        <v>344</v>
      </c>
      <c r="B346">
        <v>7.4174367209637782E-9</v>
      </c>
      <c r="C346">
        <v>6.3844987599999986E-9</v>
      </c>
      <c r="D346">
        <v>2.4700000000000002</v>
      </c>
      <c r="E346">
        <v>22.63</v>
      </c>
      <c r="F346">
        <v>8.0299999999999994</v>
      </c>
      <c r="G346">
        <v>1028.3900000000001</v>
      </c>
    </row>
    <row r="347" spans="1:7" x14ac:dyDescent="0.45">
      <c r="A347">
        <v>345</v>
      </c>
      <c r="B347">
        <v>7.420969661303898E-9</v>
      </c>
      <c r="C347">
        <v>6.2033568899999983E-9</v>
      </c>
      <c r="D347">
        <v>2.4700000000000002</v>
      </c>
      <c r="E347">
        <v>22.63</v>
      </c>
      <c r="F347">
        <v>8.0299999999999994</v>
      </c>
      <c r="G347">
        <v>1028.3900000000001</v>
      </c>
    </row>
    <row r="348" spans="1:7" x14ac:dyDescent="0.45">
      <c r="A348">
        <v>346</v>
      </c>
      <c r="B348">
        <v>7.4247083594123021E-9</v>
      </c>
      <c r="C348">
        <v>6.2369899800000003E-9</v>
      </c>
      <c r="D348">
        <v>2.4700000000000002</v>
      </c>
      <c r="E348">
        <v>22.63</v>
      </c>
      <c r="F348">
        <v>8.0299999999999994</v>
      </c>
      <c r="G348">
        <v>1028.3900000000001</v>
      </c>
    </row>
    <row r="349" spans="1:7" x14ac:dyDescent="0.45">
      <c r="A349">
        <v>347</v>
      </c>
      <c r="B349">
        <v>7.4166145982818531E-9</v>
      </c>
      <c r="C349">
        <v>5.5658260499999934E-9</v>
      </c>
      <c r="D349">
        <v>2.1432999999999969</v>
      </c>
      <c r="E349">
        <v>22.63</v>
      </c>
      <c r="F349">
        <v>6.96</v>
      </c>
      <c r="G349">
        <v>1027.32</v>
      </c>
    </row>
    <row r="350" spans="1:7" x14ac:dyDescent="0.45">
      <c r="A350">
        <v>348</v>
      </c>
      <c r="B350">
        <v>7.4014180016892307E-9</v>
      </c>
      <c r="C350">
        <v>6.3020677000000066E-9</v>
      </c>
      <c r="D350">
        <v>1.7043999999999959</v>
      </c>
      <c r="E350">
        <v>22.63</v>
      </c>
      <c r="F350">
        <v>5.54</v>
      </c>
      <c r="G350">
        <v>1025.9000000000001</v>
      </c>
    </row>
    <row r="351" spans="1:7" x14ac:dyDescent="0.45">
      <c r="A351">
        <v>349</v>
      </c>
      <c r="B351">
        <v>7.3753536594931566E-9</v>
      </c>
      <c r="C351">
        <v>5.3797105499999913E-9</v>
      </c>
      <c r="D351">
        <v>1.056499999999994</v>
      </c>
      <c r="E351">
        <v>22.63</v>
      </c>
      <c r="F351">
        <v>3.43</v>
      </c>
      <c r="G351">
        <v>1023.79</v>
      </c>
    </row>
    <row r="352" spans="1:7" x14ac:dyDescent="0.45">
      <c r="A352">
        <v>350</v>
      </c>
      <c r="B352">
        <v>7.352104655857441E-9</v>
      </c>
      <c r="C352">
        <v>6.1932337200000076E-9</v>
      </c>
      <c r="D352">
        <v>0.61439999999999606</v>
      </c>
      <c r="E352">
        <v>22.63</v>
      </c>
      <c r="F352">
        <v>2</v>
      </c>
      <c r="G352">
        <v>1022.36</v>
      </c>
    </row>
    <row r="353" spans="1:7" x14ac:dyDescent="0.45">
      <c r="A353">
        <v>351</v>
      </c>
      <c r="B353">
        <v>7.326969113121629E-9</v>
      </c>
      <c r="C353">
        <v>5.4401934299999927E-9</v>
      </c>
      <c r="D353">
        <v>0.17439999999999611</v>
      </c>
      <c r="E353">
        <v>22.63</v>
      </c>
      <c r="F353">
        <v>0.56999999999999995</v>
      </c>
      <c r="G353">
        <v>1020.93</v>
      </c>
    </row>
    <row r="354" spans="1:7" x14ac:dyDescent="0.45">
      <c r="A354">
        <v>352</v>
      </c>
      <c r="B354">
        <v>7.3093495747769628E-9</v>
      </c>
      <c r="C354">
        <v>6.336864040000008E-9</v>
      </c>
      <c r="D354">
        <v>1.699999999998453E-3</v>
      </c>
      <c r="E354">
        <v>22.63</v>
      </c>
      <c r="F354">
        <v>0.01</v>
      </c>
      <c r="G354">
        <v>1020.37</v>
      </c>
    </row>
    <row r="355" spans="1:7" x14ac:dyDescent="0.45">
      <c r="A355">
        <v>353</v>
      </c>
      <c r="B355">
        <v>7.2983070186325457E-9</v>
      </c>
      <c r="C355">
        <v>5.1995799899999889E-9</v>
      </c>
      <c r="D355">
        <v>0</v>
      </c>
      <c r="E355">
        <v>22.63</v>
      </c>
      <c r="F355">
        <v>0</v>
      </c>
      <c r="G355">
        <v>1020.36</v>
      </c>
    </row>
    <row r="356" spans="1:7" x14ac:dyDescent="0.45">
      <c r="A356">
        <v>354</v>
      </c>
      <c r="B356">
        <v>7.288830976166698E-9</v>
      </c>
      <c r="C356">
        <v>6.3706886500000112E-9</v>
      </c>
      <c r="D356">
        <v>0</v>
      </c>
      <c r="E356">
        <v>22.63</v>
      </c>
      <c r="F356">
        <v>0</v>
      </c>
      <c r="G356">
        <v>1020.36</v>
      </c>
    </row>
    <row r="357" spans="1:7" x14ac:dyDescent="0.45">
      <c r="A357">
        <v>355</v>
      </c>
      <c r="B357">
        <v>7.2803419601574581E-9</v>
      </c>
      <c r="C357">
        <v>5.1999463499999889E-9</v>
      </c>
      <c r="D357">
        <v>0</v>
      </c>
      <c r="E357">
        <v>22.63</v>
      </c>
      <c r="F357">
        <v>0</v>
      </c>
      <c r="G357">
        <v>1020.36</v>
      </c>
    </row>
    <row r="358" spans="1:7" x14ac:dyDescent="0.45">
      <c r="A358">
        <v>356</v>
      </c>
      <c r="B358">
        <v>7.2726319286449868E-9</v>
      </c>
      <c r="C358">
        <v>6.2625034300000104E-9</v>
      </c>
      <c r="D358">
        <v>0</v>
      </c>
      <c r="E358">
        <v>22.63</v>
      </c>
      <c r="F358">
        <v>0</v>
      </c>
      <c r="G358">
        <v>1020.36</v>
      </c>
    </row>
    <row r="359" spans="1:7" x14ac:dyDescent="0.45">
      <c r="A359">
        <v>357</v>
      </c>
      <c r="B359">
        <v>7.2655688495461502E-9</v>
      </c>
      <c r="C359">
        <v>5.2285050599999902E-9</v>
      </c>
      <c r="D359">
        <v>0</v>
      </c>
      <c r="E359">
        <v>22.63</v>
      </c>
      <c r="F359">
        <v>0</v>
      </c>
      <c r="G359">
        <v>1020.36</v>
      </c>
    </row>
    <row r="360" spans="1:7" x14ac:dyDescent="0.45">
      <c r="A360">
        <v>358</v>
      </c>
      <c r="B360">
        <v>7.2590592458626822E-9</v>
      </c>
      <c r="C360">
        <v>6.2986567800000107E-9</v>
      </c>
      <c r="D360">
        <v>0</v>
      </c>
      <c r="E360">
        <v>22.63</v>
      </c>
      <c r="F360">
        <v>0</v>
      </c>
      <c r="G360">
        <v>1020.36</v>
      </c>
    </row>
    <row r="361" spans="1:7" x14ac:dyDescent="0.45">
      <c r="A361">
        <v>359</v>
      </c>
      <c r="B361">
        <v>7.2530321359352189E-9</v>
      </c>
      <c r="C361">
        <v>6.062873909999998E-9</v>
      </c>
      <c r="D361">
        <v>0</v>
      </c>
      <c r="E361">
        <v>22.63</v>
      </c>
      <c r="F361">
        <v>0</v>
      </c>
      <c r="G361">
        <v>1020.36</v>
      </c>
    </row>
    <row r="362" spans="1:7" x14ac:dyDescent="0.45">
      <c r="A362">
        <v>360</v>
      </c>
      <c r="B362">
        <v>7.2474308682701784E-9</v>
      </c>
      <c r="C362">
        <v>6.2712272500000017E-9</v>
      </c>
      <c r="D362">
        <v>0</v>
      </c>
      <c r="E362">
        <v>22.63</v>
      </c>
      <c r="F362">
        <v>0</v>
      </c>
      <c r="G362">
        <v>1020.36</v>
      </c>
    </row>
    <row r="363" spans="1:7" x14ac:dyDescent="0.45">
      <c r="A363">
        <v>361</v>
      </c>
      <c r="B363">
        <v>7.2422086732943357E-9</v>
      </c>
      <c r="C363">
        <v>6.0280736099999979E-9</v>
      </c>
      <c r="D363">
        <v>0</v>
      </c>
      <c r="E363">
        <v>22.63</v>
      </c>
      <c r="F363">
        <v>0</v>
      </c>
      <c r="G363">
        <v>1020.36</v>
      </c>
    </row>
    <row r="364" spans="1:7" x14ac:dyDescent="0.45">
      <c r="A364">
        <v>362</v>
      </c>
      <c r="B364">
        <v>7.2373260715420044E-9</v>
      </c>
      <c r="C364">
        <v>6.0255959999999999E-9</v>
      </c>
      <c r="D364">
        <v>0</v>
      </c>
      <c r="E364">
        <v>22.63</v>
      </c>
      <c r="F364">
        <v>0</v>
      </c>
      <c r="G364">
        <v>1020.36</v>
      </c>
    </row>
  </sheetData>
  <phoneticPr fontId="1" type="noConversion"/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29929-B008-476E-A691-84518D314EC0}">
  <dimension ref="B4:H367"/>
  <sheetViews>
    <sheetView tabSelected="1" topLeftCell="A342" workbookViewId="0">
      <selection activeCell="N345" sqref="N345"/>
    </sheetView>
  </sheetViews>
  <sheetFormatPr defaultRowHeight="17" x14ac:dyDescent="0.45"/>
  <sheetData>
    <row r="4" spans="2:8" x14ac:dyDescent="0.45">
      <c r="B4" t="s">
        <v>0</v>
      </c>
      <c r="C4" t="s">
        <v>1</v>
      </c>
      <c r="D4" t="s">
        <v>7</v>
      </c>
      <c r="E4" t="s">
        <v>8</v>
      </c>
      <c r="F4" t="s">
        <v>9</v>
      </c>
      <c r="G4" t="s">
        <v>10</v>
      </c>
      <c r="H4" t="s">
        <v>11</v>
      </c>
    </row>
    <row r="5" spans="2:8" x14ac:dyDescent="0.45">
      <c r="B5">
        <v>0</v>
      </c>
      <c r="C5" s="1">
        <v>4.4765200000000002E-10</v>
      </c>
      <c r="D5" s="1">
        <v>4.4748800000000001E-10</v>
      </c>
      <c r="E5">
        <v>0</v>
      </c>
      <c r="F5">
        <v>22.63</v>
      </c>
      <c r="G5">
        <v>0.73850000000000005</v>
      </c>
      <c r="H5">
        <v>1019.6769</v>
      </c>
    </row>
    <row r="6" spans="2:8" x14ac:dyDescent="0.45">
      <c r="B6">
        <v>1</v>
      </c>
      <c r="C6" s="1">
        <v>4.4907870000000001E-10</v>
      </c>
      <c r="D6" s="1">
        <v>4.4789599999999999E-10</v>
      </c>
      <c r="E6">
        <v>0.46</v>
      </c>
      <c r="F6">
        <v>22.63</v>
      </c>
      <c r="G6">
        <v>2.2334999999999998</v>
      </c>
      <c r="H6">
        <v>1021.1719000000001</v>
      </c>
    </row>
    <row r="7" spans="2:8" x14ac:dyDescent="0.45">
      <c r="B7">
        <v>2</v>
      </c>
      <c r="C7" s="1">
        <v>4.5022799999999999E-10</v>
      </c>
      <c r="D7" s="1">
        <v>4.48873E-10</v>
      </c>
      <c r="E7">
        <v>0.81</v>
      </c>
      <c r="F7">
        <v>22.63</v>
      </c>
      <c r="G7">
        <v>3.371</v>
      </c>
      <c r="H7">
        <v>1022.3094</v>
      </c>
    </row>
    <row r="8" spans="2:8" x14ac:dyDescent="0.45">
      <c r="B8">
        <v>3.01</v>
      </c>
      <c r="C8" s="1">
        <v>4.5188120000000002E-10</v>
      </c>
      <c r="D8" s="1">
        <v>4.4984409999999998E-10</v>
      </c>
      <c r="E8">
        <v>1.3233999999999999</v>
      </c>
      <c r="F8">
        <v>22.63</v>
      </c>
      <c r="G8">
        <v>5.0395000000000003</v>
      </c>
      <c r="H8">
        <v>1023.978</v>
      </c>
    </row>
    <row r="9" spans="2:8" x14ac:dyDescent="0.45">
      <c r="B9">
        <v>4.01</v>
      </c>
      <c r="C9" s="1">
        <v>4.5336439999999998E-10</v>
      </c>
      <c r="D9" s="1">
        <v>4.5025099999999998E-10</v>
      </c>
      <c r="E9">
        <v>1.6634</v>
      </c>
      <c r="F9">
        <v>22.63</v>
      </c>
      <c r="G9">
        <v>6.1444999999999999</v>
      </c>
      <c r="H9">
        <v>1025.0830000000001</v>
      </c>
    </row>
    <row r="10" spans="2:8" x14ac:dyDescent="0.45">
      <c r="B10">
        <v>5.01</v>
      </c>
      <c r="C10" s="1">
        <v>4.5494959999999999E-10</v>
      </c>
      <c r="D10" s="1">
        <v>4.5065499999999998E-10</v>
      </c>
      <c r="E10">
        <v>2.0049999999999999</v>
      </c>
      <c r="F10">
        <v>22.63</v>
      </c>
      <c r="G10">
        <v>7.2546999999999997</v>
      </c>
      <c r="H10">
        <v>1026.1931999999999</v>
      </c>
    </row>
    <row r="11" spans="2:8" x14ac:dyDescent="0.45">
      <c r="B11">
        <v>6.01</v>
      </c>
      <c r="C11" s="1">
        <v>4.5700940000000002E-10</v>
      </c>
      <c r="D11" s="1">
        <v>4.512522E-10</v>
      </c>
      <c r="E11">
        <v>2.5032999999999999</v>
      </c>
      <c r="F11">
        <v>22.63</v>
      </c>
      <c r="G11">
        <v>8.8742000000000001</v>
      </c>
      <c r="H11">
        <v>1027.8126</v>
      </c>
    </row>
    <row r="12" spans="2:8" x14ac:dyDescent="0.45">
      <c r="B12">
        <v>7.01</v>
      </c>
      <c r="C12" s="1">
        <v>4.58889E-10</v>
      </c>
      <c r="D12" s="1">
        <v>4.5187089999999999E-10</v>
      </c>
      <c r="E12">
        <v>2.8349000000000002</v>
      </c>
      <c r="F12">
        <v>22.63</v>
      </c>
      <c r="G12">
        <v>9.9519000000000002</v>
      </c>
      <c r="H12">
        <v>1028.8903</v>
      </c>
    </row>
    <row r="13" spans="2:8" x14ac:dyDescent="0.45">
      <c r="B13">
        <v>8.01</v>
      </c>
      <c r="C13" s="1">
        <v>4.612215E-10</v>
      </c>
      <c r="D13" s="1">
        <v>4.5276150000000001E-10</v>
      </c>
      <c r="E13">
        <v>3.3233000000000001</v>
      </c>
      <c r="F13">
        <v>22.63</v>
      </c>
      <c r="G13">
        <v>11.539199999999999</v>
      </c>
      <c r="H13">
        <v>1030.4775999999999</v>
      </c>
    </row>
    <row r="14" spans="2:8" x14ac:dyDescent="0.45">
      <c r="B14">
        <v>9.01</v>
      </c>
      <c r="C14" s="1">
        <v>4.63379E-10</v>
      </c>
      <c r="D14" s="1">
        <v>4.537159E-10</v>
      </c>
      <c r="E14">
        <v>3.6533000000000002</v>
      </c>
      <c r="F14">
        <v>22.63</v>
      </c>
      <c r="G14">
        <v>12.611700000000001</v>
      </c>
      <c r="H14">
        <v>1031.5500999999999</v>
      </c>
    </row>
    <row r="15" spans="2:8" x14ac:dyDescent="0.45">
      <c r="B15">
        <v>10.01</v>
      </c>
      <c r="C15" s="1">
        <v>4.6561739999999999E-10</v>
      </c>
      <c r="D15" s="1">
        <v>4.5479870000000002E-10</v>
      </c>
      <c r="E15">
        <v>3.9849999999999999</v>
      </c>
      <c r="F15">
        <v>22.63</v>
      </c>
      <c r="G15">
        <v>13.6897</v>
      </c>
      <c r="H15">
        <v>1032.6282000000001</v>
      </c>
    </row>
    <row r="16" spans="2:8" x14ac:dyDescent="0.45">
      <c r="B16">
        <v>11.01</v>
      </c>
      <c r="C16" s="1">
        <v>4.6896140000000003E-10</v>
      </c>
      <c r="D16" s="1">
        <v>4.5557199999999998E-10</v>
      </c>
      <c r="E16">
        <v>4.4833999999999996</v>
      </c>
      <c r="F16">
        <v>22.63</v>
      </c>
      <c r="G16">
        <v>16.1555</v>
      </c>
      <c r="H16">
        <v>1035.0939000000001</v>
      </c>
    </row>
    <row r="17" spans="2:8" x14ac:dyDescent="0.45">
      <c r="B17">
        <v>12.01</v>
      </c>
      <c r="C17" s="1">
        <v>4.7212680000000002E-10</v>
      </c>
      <c r="D17" s="1">
        <v>4.5627650000000002E-10</v>
      </c>
      <c r="E17">
        <v>4.8250000000000002</v>
      </c>
      <c r="F17">
        <v>22.63</v>
      </c>
      <c r="G17">
        <v>17.863499999999998</v>
      </c>
      <c r="H17">
        <v>1036.8018999999999</v>
      </c>
    </row>
    <row r="18" spans="2:8" x14ac:dyDescent="0.45">
      <c r="B18">
        <v>13.01</v>
      </c>
      <c r="C18" s="1">
        <v>4.7605850000000005E-10</v>
      </c>
      <c r="D18" s="1">
        <v>4.573324E-10</v>
      </c>
      <c r="E18">
        <v>5.3234000000000004</v>
      </c>
      <c r="F18">
        <v>22.63</v>
      </c>
      <c r="G18">
        <v>20.355499999999999</v>
      </c>
      <c r="H18">
        <v>1039.2938999999999</v>
      </c>
    </row>
    <row r="19" spans="2:8" x14ac:dyDescent="0.45">
      <c r="B19">
        <v>14.01</v>
      </c>
      <c r="C19" s="1">
        <v>4.7974800000000001E-10</v>
      </c>
      <c r="D19" s="1">
        <v>4.5928289999999998E-10</v>
      </c>
      <c r="E19">
        <v>5.6650999999999998</v>
      </c>
      <c r="F19">
        <v>22.63</v>
      </c>
      <c r="G19">
        <v>22.064</v>
      </c>
      <c r="H19">
        <v>1041.0024000000001</v>
      </c>
    </row>
    <row r="20" spans="2:8" x14ac:dyDescent="0.45">
      <c r="B20">
        <v>15.01</v>
      </c>
      <c r="C20" s="1">
        <v>4.8424250000000005E-10</v>
      </c>
      <c r="D20" s="1">
        <v>4.6217210000000002E-10</v>
      </c>
      <c r="E20">
        <v>6.1734</v>
      </c>
      <c r="F20">
        <v>22.63</v>
      </c>
      <c r="G20">
        <v>24.605499999999999</v>
      </c>
      <c r="H20">
        <v>1043.5438999999999</v>
      </c>
    </row>
    <row r="21" spans="2:8" x14ac:dyDescent="0.45">
      <c r="B21">
        <v>16.010000000000002</v>
      </c>
      <c r="C21" s="1">
        <v>4.8845089999999998E-10</v>
      </c>
      <c r="D21" s="1">
        <v>4.6458879999999997E-10</v>
      </c>
      <c r="E21">
        <v>6.5133000000000001</v>
      </c>
      <c r="F21">
        <v>22.63</v>
      </c>
      <c r="G21">
        <v>26.305</v>
      </c>
      <c r="H21">
        <v>1045.2434000000001</v>
      </c>
    </row>
    <row r="22" spans="2:8" x14ac:dyDescent="0.45">
      <c r="B22">
        <v>17.010000000000002</v>
      </c>
      <c r="C22" s="1">
        <v>4.9277740000000003E-10</v>
      </c>
      <c r="D22" s="1">
        <v>4.6746419999999995E-10</v>
      </c>
      <c r="E22">
        <v>6.8444000000000003</v>
      </c>
      <c r="F22">
        <v>22.63</v>
      </c>
      <c r="G22">
        <v>27.9605</v>
      </c>
      <c r="H22">
        <v>1046.8988999999999</v>
      </c>
    </row>
    <row r="23" spans="2:8" x14ac:dyDescent="0.45">
      <c r="B23">
        <v>18</v>
      </c>
      <c r="C23" s="1">
        <v>4.9766000000000002E-10</v>
      </c>
      <c r="D23" s="1">
        <v>4.7016099999999996E-10</v>
      </c>
      <c r="E23">
        <v>7.28</v>
      </c>
      <c r="F23">
        <v>22.63</v>
      </c>
      <c r="G23">
        <v>30.138500000000001</v>
      </c>
      <c r="H23">
        <v>1049.0769</v>
      </c>
    </row>
    <row r="24" spans="2:8" x14ac:dyDescent="0.45">
      <c r="B24">
        <v>19</v>
      </c>
      <c r="C24" s="1">
        <v>5.0202609999999997E-10</v>
      </c>
      <c r="D24" s="1">
        <v>4.7333900000000003E-10</v>
      </c>
      <c r="E24">
        <v>7.5</v>
      </c>
      <c r="F24">
        <v>22.63</v>
      </c>
      <c r="G24">
        <v>31.238499999999998</v>
      </c>
      <c r="H24">
        <v>1050.1768999999999</v>
      </c>
    </row>
    <row r="25" spans="2:8" x14ac:dyDescent="0.45">
      <c r="B25">
        <v>20</v>
      </c>
      <c r="C25" s="1">
        <v>5.0658819999999995E-10</v>
      </c>
      <c r="D25" s="1">
        <v>4.7654300000000002E-10</v>
      </c>
      <c r="E25">
        <v>7.76</v>
      </c>
      <c r="F25">
        <v>22.63</v>
      </c>
      <c r="G25">
        <v>32.538499999999999</v>
      </c>
      <c r="H25">
        <v>1051.4768999999999</v>
      </c>
    </row>
    <row r="26" spans="2:8" x14ac:dyDescent="0.45">
      <c r="B26">
        <v>21</v>
      </c>
      <c r="C26" s="1">
        <v>5.1075360000000003E-10</v>
      </c>
      <c r="D26" s="1">
        <v>4.7989899999999996E-10</v>
      </c>
      <c r="E26">
        <v>7.89</v>
      </c>
      <c r="F26">
        <v>22.63</v>
      </c>
      <c r="G26">
        <v>33.188499999999998</v>
      </c>
      <c r="H26">
        <v>1052.1269</v>
      </c>
    </row>
    <row r="27" spans="2:8" x14ac:dyDescent="0.45">
      <c r="B27">
        <v>22</v>
      </c>
      <c r="C27" s="1">
        <v>5.1449039999999997E-10</v>
      </c>
      <c r="D27" s="1">
        <v>4.8268399999999996E-10</v>
      </c>
      <c r="E27">
        <v>7.92</v>
      </c>
      <c r="F27">
        <v>22.63</v>
      </c>
      <c r="G27">
        <v>33.338500000000003</v>
      </c>
      <c r="H27">
        <v>1052.2769000000001</v>
      </c>
    </row>
    <row r="28" spans="2:8" x14ac:dyDescent="0.45">
      <c r="B28">
        <v>23</v>
      </c>
      <c r="C28" s="1">
        <v>5.1848329999999997E-10</v>
      </c>
      <c r="D28" s="1">
        <v>4.8625299999999998E-10</v>
      </c>
      <c r="E28">
        <v>8.02</v>
      </c>
      <c r="F28">
        <v>22.63</v>
      </c>
      <c r="G28">
        <v>33.9435</v>
      </c>
      <c r="H28">
        <v>1052.8819000000001</v>
      </c>
    </row>
    <row r="29" spans="2:8" x14ac:dyDescent="0.45">
      <c r="B29">
        <v>24</v>
      </c>
      <c r="C29" s="1">
        <v>5.2195819999999997E-10</v>
      </c>
      <c r="D29" s="1">
        <v>4.8859800000000003E-10</v>
      </c>
      <c r="E29">
        <v>8.01</v>
      </c>
      <c r="F29">
        <v>22.63</v>
      </c>
      <c r="G29">
        <v>33.841000000000001</v>
      </c>
      <c r="H29">
        <v>1052.7793999999999</v>
      </c>
    </row>
    <row r="30" spans="2:8" x14ac:dyDescent="0.45">
      <c r="B30">
        <v>25</v>
      </c>
      <c r="C30" s="1">
        <v>5.2537989999999997E-10</v>
      </c>
      <c r="D30" s="1">
        <v>4.9118700000000001E-10</v>
      </c>
      <c r="E30">
        <v>8.01</v>
      </c>
      <c r="F30">
        <v>22.63</v>
      </c>
      <c r="G30">
        <v>33.841000000000001</v>
      </c>
      <c r="H30">
        <v>1052.7793999999999</v>
      </c>
    </row>
    <row r="31" spans="2:8" x14ac:dyDescent="0.45">
      <c r="B31">
        <v>26</v>
      </c>
      <c r="C31" s="1">
        <v>5.2864789999999998E-10</v>
      </c>
      <c r="D31" s="1">
        <v>4.9420400000000004E-10</v>
      </c>
      <c r="E31">
        <v>8</v>
      </c>
      <c r="F31">
        <v>22.63</v>
      </c>
      <c r="G31">
        <v>33.738500000000002</v>
      </c>
      <c r="H31">
        <v>1052.6768999999999</v>
      </c>
    </row>
    <row r="32" spans="2:8" x14ac:dyDescent="0.45">
      <c r="B32">
        <v>27</v>
      </c>
      <c r="C32" s="1">
        <v>5.3192029999999995E-10</v>
      </c>
      <c r="D32" s="1">
        <v>4.9807200000000004E-10</v>
      </c>
      <c r="E32">
        <v>8</v>
      </c>
      <c r="F32">
        <v>22.63</v>
      </c>
      <c r="G32">
        <v>33.738500000000002</v>
      </c>
      <c r="H32">
        <v>1052.6768999999999</v>
      </c>
    </row>
    <row r="33" spans="2:8" x14ac:dyDescent="0.45">
      <c r="B33">
        <v>28</v>
      </c>
      <c r="C33" s="1">
        <v>5.3514969999999996E-10</v>
      </c>
      <c r="D33" s="1">
        <v>5.0149400000000003E-10</v>
      </c>
      <c r="E33">
        <v>8</v>
      </c>
      <c r="F33">
        <v>22.63</v>
      </c>
      <c r="G33">
        <v>33.738500000000002</v>
      </c>
      <c r="H33">
        <v>1052.6768999999999</v>
      </c>
    </row>
    <row r="34" spans="2:8" x14ac:dyDescent="0.45">
      <c r="B34">
        <v>29</v>
      </c>
      <c r="C34" s="1">
        <v>5.3833940000000004E-10</v>
      </c>
      <c r="D34" s="1">
        <v>5.0587900000000001E-10</v>
      </c>
      <c r="E34">
        <v>8</v>
      </c>
      <c r="F34">
        <v>22.63</v>
      </c>
      <c r="G34">
        <v>33.738500000000002</v>
      </c>
      <c r="H34">
        <v>1052.6768999999999</v>
      </c>
    </row>
    <row r="35" spans="2:8" x14ac:dyDescent="0.45">
      <c r="B35">
        <v>30</v>
      </c>
      <c r="C35" s="1">
        <v>5.4149480000000004E-10</v>
      </c>
      <c r="D35" s="1">
        <v>5.0923300000000003E-10</v>
      </c>
      <c r="E35">
        <v>8</v>
      </c>
      <c r="F35">
        <v>22.63</v>
      </c>
      <c r="G35">
        <v>33.738500000000002</v>
      </c>
      <c r="H35">
        <v>1052.6768999999999</v>
      </c>
    </row>
    <row r="36" spans="2:8" x14ac:dyDescent="0.45">
      <c r="B36">
        <v>31</v>
      </c>
      <c r="C36" s="1">
        <v>5.4462049999999998E-10</v>
      </c>
      <c r="D36" s="1">
        <v>5.1273800000000001E-10</v>
      </c>
      <c r="E36">
        <v>8</v>
      </c>
      <c r="F36">
        <v>22.63</v>
      </c>
      <c r="G36">
        <v>33.738500000000002</v>
      </c>
      <c r="H36">
        <v>1052.6768999999999</v>
      </c>
    </row>
    <row r="37" spans="2:8" x14ac:dyDescent="0.45">
      <c r="B37">
        <v>32</v>
      </c>
      <c r="C37" s="1">
        <v>5.4772039999999997E-10</v>
      </c>
      <c r="D37" s="1">
        <v>5.1567000000000004E-10</v>
      </c>
      <c r="E37">
        <v>8</v>
      </c>
      <c r="F37">
        <v>22.63</v>
      </c>
      <c r="G37">
        <v>33.738500000000002</v>
      </c>
      <c r="H37">
        <v>1052.6768999999999</v>
      </c>
    </row>
    <row r="38" spans="2:8" x14ac:dyDescent="0.45">
      <c r="B38">
        <v>33</v>
      </c>
      <c r="C38" s="1">
        <v>5.5079810000000002E-10</v>
      </c>
      <c r="D38" s="1">
        <v>5.1803100000000003E-10</v>
      </c>
      <c r="E38">
        <v>8</v>
      </c>
      <c r="F38">
        <v>22.63</v>
      </c>
      <c r="G38">
        <v>33.738500000000002</v>
      </c>
      <c r="H38">
        <v>1052.6768999999999</v>
      </c>
    </row>
    <row r="39" spans="2:8" x14ac:dyDescent="0.45">
      <c r="B39">
        <v>34</v>
      </c>
      <c r="C39" s="1">
        <v>5.5385669999999997E-10</v>
      </c>
      <c r="D39" s="1">
        <v>5.2209300000000003E-10</v>
      </c>
      <c r="E39">
        <v>8</v>
      </c>
      <c r="F39">
        <v>22.63</v>
      </c>
      <c r="G39">
        <v>33.738500000000002</v>
      </c>
      <c r="H39">
        <v>1052.6768999999999</v>
      </c>
    </row>
    <row r="40" spans="2:8" x14ac:dyDescent="0.45">
      <c r="B40">
        <v>35</v>
      </c>
      <c r="C40" s="1">
        <v>5.5689910000000003E-10</v>
      </c>
      <c r="D40" s="1">
        <v>5.2642200000000005E-10</v>
      </c>
      <c r="E40">
        <v>8</v>
      </c>
      <c r="F40">
        <v>22.63</v>
      </c>
      <c r="G40">
        <v>33.738500000000002</v>
      </c>
      <c r="H40">
        <v>1052.6768999999999</v>
      </c>
    </row>
    <row r="41" spans="2:8" x14ac:dyDescent="0.45">
      <c r="B41">
        <v>36</v>
      </c>
      <c r="C41" s="1">
        <v>5.5992760000000001E-10</v>
      </c>
      <c r="D41" s="1">
        <v>5.3033199999999998E-10</v>
      </c>
      <c r="E41">
        <v>8</v>
      </c>
      <c r="F41">
        <v>22.63</v>
      </c>
      <c r="G41">
        <v>33.738500000000002</v>
      </c>
      <c r="H41">
        <v>1052.6768999999999</v>
      </c>
    </row>
    <row r="42" spans="2:8" x14ac:dyDescent="0.45">
      <c r="B42">
        <v>37</v>
      </c>
      <c r="C42" s="1">
        <v>5.6294450000000001E-10</v>
      </c>
      <c r="D42" s="1">
        <v>5.3309800000000003E-10</v>
      </c>
      <c r="E42">
        <v>8</v>
      </c>
      <c r="F42">
        <v>22.63</v>
      </c>
      <c r="G42">
        <v>33.738500000000002</v>
      </c>
      <c r="H42">
        <v>1052.6768999999999</v>
      </c>
    </row>
    <row r="43" spans="2:8" x14ac:dyDescent="0.45">
      <c r="B43">
        <v>38</v>
      </c>
      <c r="C43" s="1">
        <v>5.6595170000000002E-10</v>
      </c>
      <c r="D43" s="1">
        <v>5.3503800000000003E-10</v>
      </c>
      <c r="E43">
        <v>8</v>
      </c>
      <c r="F43">
        <v>22.63</v>
      </c>
      <c r="G43">
        <v>33.738500000000002</v>
      </c>
      <c r="H43">
        <v>1052.6768999999999</v>
      </c>
    </row>
    <row r="44" spans="2:8" x14ac:dyDescent="0.45">
      <c r="B44">
        <v>39</v>
      </c>
      <c r="C44" s="1">
        <v>5.6895099999999999E-10</v>
      </c>
      <c r="D44" s="1">
        <v>5.3645199999999996E-10</v>
      </c>
      <c r="E44">
        <v>8</v>
      </c>
      <c r="F44">
        <v>22.63</v>
      </c>
      <c r="G44">
        <v>33.738500000000002</v>
      </c>
      <c r="H44">
        <v>1052.6768999999999</v>
      </c>
    </row>
    <row r="45" spans="2:8" x14ac:dyDescent="0.45">
      <c r="B45">
        <v>40</v>
      </c>
      <c r="C45" s="1">
        <v>5.7194409999999995E-10</v>
      </c>
      <c r="D45" s="1">
        <v>5.3920900000000004E-10</v>
      </c>
      <c r="E45">
        <v>8</v>
      </c>
      <c r="F45">
        <v>22.63</v>
      </c>
      <c r="G45">
        <v>33.738500000000002</v>
      </c>
      <c r="H45">
        <v>1052.6768999999999</v>
      </c>
    </row>
    <row r="46" spans="2:8" x14ac:dyDescent="0.45">
      <c r="B46">
        <v>41</v>
      </c>
      <c r="C46" s="1">
        <v>5.7493219999999998E-10</v>
      </c>
      <c r="D46" s="1">
        <v>5.4263799999999998E-10</v>
      </c>
      <c r="E46">
        <v>8</v>
      </c>
      <c r="F46">
        <v>22.63</v>
      </c>
      <c r="G46">
        <v>33.738500000000002</v>
      </c>
      <c r="H46">
        <v>1052.6768999999999</v>
      </c>
    </row>
    <row r="47" spans="2:8" x14ac:dyDescent="0.45">
      <c r="B47">
        <v>42</v>
      </c>
      <c r="C47" s="1">
        <v>5.7791680000000002E-10</v>
      </c>
      <c r="D47" s="1">
        <v>5.4585200000000005E-10</v>
      </c>
      <c r="E47">
        <v>8</v>
      </c>
      <c r="F47">
        <v>22.63</v>
      </c>
      <c r="G47">
        <v>33.738500000000002</v>
      </c>
      <c r="H47">
        <v>1052.6768999999999</v>
      </c>
    </row>
    <row r="48" spans="2:8" x14ac:dyDescent="0.45">
      <c r="B48">
        <v>43</v>
      </c>
      <c r="C48" s="1">
        <v>5.8089900000000002E-10</v>
      </c>
      <c r="D48" s="1">
        <v>5.4966099999999995E-10</v>
      </c>
      <c r="E48">
        <v>8</v>
      </c>
      <c r="F48">
        <v>22.63</v>
      </c>
      <c r="G48">
        <v>33.738500000000002</v>
      </c>
      <c r="H48">
        <v>1052.6768999999999</v>
      </c>
    </row>
    <row r="49" spans="2:8" x14ac:dyDescent="0.45">
      <c r="B49">
        <v>44.01</v>
      </c>
      <c r="C49" s="1">
        <v>5.8390980000000004E-10</v>
      </c>
      <c r="D49" s="1">
        <v>5.5287909999999998E-10</v>
      </c>
      <c r="E49">
        <v>8</v>
      </c>
      <c r="F49">
        <v>22.63</v>
      </c>
      <c r="G49">
        <v>33.738500000000002</v>
      </c>
      <c r="H49">
        <v>1052.6768999999999</v>
      </c>
    </row>
    <row r="50" spans="2:8" x14ac:dyDescent="0.45">
      <c r="B50">
        <v>45.01</v>
      </c>
      <c r="C50" s="1">
        <v>5.8689049999999998E-10</v>
      </c>
      <c r="D50" s="1">
        <v>5.5549439999999997E-10</v>
      </c>
      <c r="E50">
        <v>8</v>
      </c>
      <c r="F50">
        <v>22.63</v>
      </c>
      <c r="G50">
        <v>33.738500000000002</v>
      </c>
      <c r="H50">
        <v>1052.6768999999999</v>
      </c>
    </row>
    <row r="51" spans="2:8" x14ac:dyDescent="0.45">
      <c r="B51">
        <v>46.01</v>
      </c>
      <c r="C51" s="1">
        <v>5.8987190000000004E-10</v>
      </c>
      <c r="D51" s="1">
        <v>5.5873699999999995E-10</v>
      </c>
      <c r="E51">
        <v>8</v>
      </c>
      <c r="F51">
        <v>22.63</v>
      </c>
      <c r="G51">
        <v>33.738500000000002</v>
      </c>
      <c r="H51">
        <v>1052.6768999999999</v>
      </c>
    </row>
    <row r="52" spans="2:8" x14ac:dyDescent="0.45">
      <c r="B52">
        <v>47.01</v>
      </c>
      <c r="C52" s="1">
        <v>5.9285479999999995E-10</v>
      </c>
      <c r="D52" s="1">
        <v>5.6244660000000001E-10</v>
      </c>
      <c r="E52">
        <v>8</v>
      </c>
      <c r="F52">
        <v>22.63</v>
      </c>
      <c r="G52">
        <v>33.738500000000002</v>
      </c>
      <c r="H52">
        <v>1052.6768999999999</v>
      </c>
    </row>
    <row r="53" spans="2:8" x14ac:dyDescent="0.45">
      <c r="B53">
        <v>48.01</v>
      </c>
      <c r="C53" s="1">
        <v>5.9584010000000001E-10</v>
      </c>
      <c r="D53" s="1">
        <v>5.6660419999999998E-10</v>
      </c>
      <c r="E53">
        <v>8</v>
      </c>
      <c r="F53">
        <v>22.63</v>
      </c>
      <c r="G53">
        <v>33.738500000000002</v>
      </c>
      <c r="H53">
        <v>1052.6768999999999</v>
      </c>
    </row>
    <row r="54" spans="2:8" x14ac:dyDescent="0.45">
      <c r="B54">
        <v>49.01</v>
      </c>
      <c r="C54" s="1">
        <v>5.9882829999999996E-10</v>
      </c>
      <c r="D54" s="1">
        <v>5.7080550000000003E-10</v>
      </c>
      <c r="E54">
        <v>8</v>
      </c>
      <c r="F54">
        <v>22.63</v>
      </c>
      <c r="G54">
        <v>33.738500000000002</v>
      </c>
      <c r="H54">
        <v>1052.6768999999999</v>
      </c>
    </row>
    <row r="55" spans="2:8" x14ac:dyDescent="0.45">
      <c r="B55">
        <v>50.01</v>
      </c>
      <c r="C55" s="1">
        <v>6.0182029999999999E-10</v>
      </c>
      <c r="D55" s="1">
        <v>5.7306099999999999E-10</v>
      </c>
      <c r="E55">
        <v>8</v>
      </c>
      <c r="F55">
        <v>22.63</v>
      </c>
      <c r="G55">
        <v>33.738500000000002</v>
      </c>
      <c r="H55">
        <v>1052.6768999999999</v>
      </c>
    </row>
    <row r="56" spans="2:8" x14ac:dyDescent="0.45">
      <c r="B56">
        <v>51.01</v>
      </c>
      <c r="C56" s="1">
        <v>6.0481669999999997E-10</v>
      </c>
      <c r="D56" s="1">
        <v>5.7556170000000005E-10</v>
      </c>
      <c r="E56">
        <v>8</v>
      </c>
      <c r="F56">
        <v>22.63</v>
      </c>
      <c r="G56">
        <v>33.738500000000002</v>
      </c>
      <c r="H56">
        <v>1052.6768999999999</v>
      </c>
    </row>
    <row r="57" spans="2:8" x14ac:dyDescent="0.45">
      <c r="B57">
        <v>52.01</v>
      </c>
      <c r="C57" s="1">
        <v>6.0781790000000003E-10</v>
      </c>
      <c r="D57" s="1">
        <v>5.7832859999999998E-10</v>
      </c>
      <c r="E57">
        <v>8</v>
      </c>
      <c r="F57">
        <v>22.63</v>
      </c>
      <c r="G57">
        <v>33.738500000000002</v>
      </c>
      <c r="H57">
        <v>1052.6768999999999</v>
      </c>
    </row>
    <row r="58" spans="2:8" x14ac:dyDescent="0.45">
      <c r="B58">
        <v>53.01</v>
      </c>
      <c r="C58" s="1">
        <v>6.1082470000000002E-10</v>
      </c>
      <c r="D58" s="1">
        <v>5.8119100000000005E-10</v>
      </c>
      <c r="E58">
        <v>8</v>
      </c>
      <c r="F58">
        <v>22.63</v>
      </c>
      <c r="G58">
        <v>33.738500000000002</v>
      </c>
      <c r="H58">
        <v>1052.6768999999999</v>
      </c>
    </row>
    <row r="59" spans="2:8" x14ac:dyDescent="0.45">
      <c r="B59">
        <v>54.01</v>
      </c>
      <c r="C59" s="1">
        <v>6.1383740000000002E-10</v>
      </c>
      <c r="D59" s="1">
        <v>5.8389870000000002E-10</v>
      </c>
      <c r="E59">
        <v>8</v>
      </c>
      <c r="F59">
        <v>22.63</v>
      </c>
      <c r="G59">
        <v>33.738500000000002</v>
      </c>
      <c r="H59">
        <v>1052.6768999999999</v>
      </c>
    </row>
    <row r="60" spans="2:8" x14ac:dyDescent="0.45">
      <c r="B60">
        <v>55.01</v>
      </c>
      <c r="C60" s="1">
        <v>6.1685669999999996E-10</v>
      </c>
      <c r="D60" s="1">
        <v>5.8696270000000004E-10</v>
      </c>
      <c r="E60">
        <v>8</v>
      </c>
      <c r="F60">
        <v>22.63</v>
      </c>
      <c r="G60">
        <v>33.738500000000002</v>
      </c>
      <c r="H60">
        <v>1052.6768999999999</v>
      </c>
    </row>
    <row r="61" spans="2:8" x14ac:dyDescent="0.45">
      <c r="B61">
        <v>56.01</v>
      </c>
      <c r="C61" s="1">
        <v>6.198828E-10</v>
      </c>
      <c r="D61" s="1">
        <v>5.8904099999999997E-10</v>
      </c>
      <c r="E61">
        <v>8</v>
      </c>
      <c r="F61">
        <v>22.63</v>
      </c>
      <c r="G61">
        <v>33.738500000000002</v>
      </c>
      <c r="H61">
        <v>1052.6768999999999</v>
      </c>
    </row>
    <row r="62" spans="2:8" x14ac:dyDescent="0.45">
      <c r="B62">
        <v>57.01</v>
      </c>
      <c r="C62" s="1">
        <v>6.2291630000000002E-10</v>
      </c>
      <c r="D62" s="1">
        <v>5.9183040000000004E-10</v>
      </c>
      <c r="E62">
        <v>8</v>
      </c>
      <c r="F62">
        <v>22.63</v>
      </c>
      <c r="G62">
        <v>33.738500000000002</v>
      </c>
      <c r="H62">
        <v>1052.6768999999999</v>
      </c>
    </row>
    <row r="63" spans="2:8" x14ac:dyDescent="0.45">
      <c r="B63">
        <v>58.01</v>
      </c>
      <c r="C63" s="1">
        <v>6.2595760000000004E-10</v>
      </c>
      <c r="D63" s="1">
        <v>5.9327350000000004E-10</v>
      </c>
      <c r="E63">
        <v>8</v>
      </c>
      <c r="F63">
        <v>22.63</v>
      </c>
      <c r="G63">
        <v>33.738500000000002</v>
      </c>
      <c r="H63">
        <v>1052.6768999999999</v>
      </c>
    </row>
    <row r="64" spans="2:8" x14ac:dyDescent="0.45">
      <c r="B64">
        <v>59.01</v>
      </c>
      <c r="C64" s="1">
        <v>6.2900699999999996E-10</v>
      </c>
      <c r="D64" s="1">
        <v>5.9463580000000003E-10</v>
      </c>
      <c r="E64">
        <v>8</v>
      </c>
      <c r="F64">
        <v>22.63</v>
      </c>
      <c r="G64">
        <v>33.738500000000002</v>
      </c>
      <c r="H64">
        <v>1052.6768999999999</v>
      </c>
    </row>
    <row r="65" spans="2:8" x14ac:dyDescent="0.45">
      <c r="B65">
        <v>60.01</v>
      </c>
      <c r="C65" s="1">
        <v>6.320649E-10</v>
      </c>
      <c r="D65" s="1">
        <v>5.9682609999999999E-10</v>
      </c>
      <c r="E65">
        <v>8</v>
      </c>
      <c r="F65">
        <v>22.63</v>
      </c>
      <c r="G65">
        <v>33.738500000000002</v>
      </c>
      <c r="H65">
        <v>1052.6768999999999</v>
      </c>
    </row>
    <row r="66" spans="2:8" x14ac:dyDescent="0.45">
      <c r="B66">
        <v>61.01</v>
      </c>
      <c r="C66" s="1">
        <v>6.3513169999999998E-10</v>
      </c>
      <c r="D66" s="1">
        <v>6.0022889999999996E-10</v>
      </c>
      <c r="E66">
        <v>8</v>
      </c>
      <c r="F66">
        <v>22.63</v>
      </c>
      <c r="G66">
        <v>33.738500000000002</v>
      </c>
      <c r="H66">
        <v>1052.6768999999999</v>
      </c>
    </row>
    <row r="67" spans="2:8" x14ac:dyDescent="0.45">
      <c r="B67">
        <v>62.01</v>
      </c>
      <c r="C67" s="1">
        <v>6.3820750000000004E-10</v>
      </c>
      <c r="D67" s="1">
        <v>6.0293049999999996E-10</v>
      </c>
      <c r="E67">
        <v>8</v>
      </c>
      <c r="F67">
        <v>22.63</v>
      </c>
      <c r="G67">
        <v>33.738500000000002</v>
      </c>
      <c r="H67">
        <v>1052.6768999999999</v>
      </c>
    </row>
    <row r="68" spans="2:8" x14ac:dyDescent="0.45">
      <c r="B68">
        <v>63.01</v>
      </c>
      <c r="C68" s="1">
        <v>6.4129289999999996E-10</v>
      </c>
      <c r="D68" s="1">
        <v>6.0656980000000005E-10</v>
      </c>
      <c r="E68">
        <v>8</v>
      </c>
      <c r="F68">
        <v>22.63</v>
      </c>
      <c r="G68">
        <v>33.738500000000002</v>
      </c>
      <c r="H68">
        <v>1052.6768999999999</v>
      </c>
    </row>
    <row r="69" spans="2:8" x14ac:dyDescent="0.45">
      <c r="B69">
        <v>64.010000000000005</v>
      </c>
      <c r="C69" s="1">
        <v>6.4438799999999997E-10</v>
      </c>
      <c r="D69" s="1">
        <v>6.0944049999999997E-10</v>
      </c>
      <c r="E69">
        <v>8</v>
      </c>
      <c r="F69">
        <v>22.63</v>
      </c>
      <c r="G69">
        <v>33.738500000000002</v>
      </c>
      <c r="H69">
        <v>1052.6768999999999</v>
      </c>
    </row>
    <row r="70" spans="2:8" x14ac:dyDescent="0.45">
      <c r="B70">
        <v>65.010000000000005</v>
      </c>
      <c r="C70" s="1">
        <v>6.4749309999999996E-10</v>
      </c>
      <c r="D70" s="1">
        <v>6.1169609999999996E-10</v>
      </c>
      <c r="E70">
        <v>8</v>
      </c>
      <c r="F70">
        <v>22.63</v>
      </c>
      <c r="G70">
        <v>33.738500000000002</v>
      </c>
      <c r="H70">
        <v>1052.6768999999999</v>
      </c>
    </row>
    <row r="71" spans="2:8" x14ac:dyDescent="0.45">
      <c r="B71">
        <v>66.010000000000005</v>
      </c>
      <c r="C71" s="1">
        <v>6.506084E-10</v>
      </c>
      <c r="D71" s="1">
        <v>6.1410960000000004E-10</v>
      </c>
      <c r="E71">
        <v>8</v>
      </c>
      <c r="F71">
        <v>22.63</v>
      </c>
      <c r="G71">
        <v>33.738500000000002</v>
      </c>
      <c r="H71">
        <v>1052.6768999999999</v>
      </c>
    </row>
    <row r="72" spans="2:8" x14ac:dyDescent="0.45">
      <c r="B72">
        <v>67.010000000000005</v>
      </c>
      <c r="C72" s="1">
        <v>6.537343E-10</v>
      </c>
      <c r="D72" s="1">
        <v>6.1638E-10</v>
      </c>
      <c r="E72">
        <v>8</v>
      </c>
      <c r="F72">
        <v>22.63</v>
      </c>
      <c r="G72">
        <v>33.738500000000002</v>
      </c>
      <c r="H72">
        <v>1052.6768999999999</v>
      </c>
    </row>
    <row r="73" spans="2:8" x14ac:dyDescent="0.45">
      <c r="B73">
        <v>68.010000000000005</v>
      </c>
      <c r="C73" s="1">
        <v>6.5687100000000004E-10</v>
      </c>
      <c r="D73" s="1">
        <v>6.1968099999999998E-10</v>
      </c>
      <c r="E73">
        <v>8</v>
      </c>
      <c r="F73">
        <v>22.63</v>
      </c>
      <c r="G73">
        <v>33.738500000000002</v>
      </c>
      <c r="H73">
        <v>1052.6768999999999</v>
      </c>
    </row>
    <row r="74" spans="2:8" x14ac:dyDescent="0.45">
      <c r="B74">
        <v>69.010000000000005</v>
      </c>
      <c r="C74" s="1">
        <v>6.6001869999999996E-10</v>
      </c>
      <c r="D74" s="1">
        <v>6.2278400000000003E-10</v>
      </c>
      <c r="E74">
        <v>8</v>
      </c>
      <c r="F74">
        <v>22.63</v>
      </c>
      <c r="G74">
        <v>33.738500000000002</v>
      </c>
      <c r="H74">
        <v>1052.6768999999999</v>
      </c>
    </row>
    <row r="75" spans="2:8" x14ac:dyDescent="0.45">
      <c r="B75">
        <v>70.010000000000005</v>
      </c>
      <c r="C75" s="1">
        <v>6.6317750000000001E-10</v>
      </c>
      <c r="D75" s="1">
        <v>6.2597559999999999E-10</v>
      </c>
      <c r="E75">
        <v>8</v>
      </c>
      <c r="F75">
        <v>22.63</v>
      </c>
      <c r="G75">
        <v>33.738500000000002</v>
      </c>
      <c r="H75">
        <v>1052.6768999999999</v>
      </c>
    </row>
    <row r="76" spans="2:8" x14ac:dyDescent="0.45">
      <c r="B76">
        <v>71.010000000000005</v>
      </c>
      <c r="C76" s="1">
        <v>6.663478E-10</v>
      </c>
      <c r="D76" s="1">
        <v>6.2823509999999998E-10</v>
      </c>
      <c r="E76">
        <v>8</v>
      </c>
      <c r="F76">
        <v>22.63</v>
      </c>
      <c r="G76">
        <v>33.738500000000002</v>
      </c>
      <c r="H76">
        <v>1052.6768999999999</v>
      </c>
    </row>
    <row r="77" spans="2:8" x14ac:dyDescent="0.45">
      <c r="B77">
        <v>72.010000000000005</v>
      </c>
      <c r="C77" s="1">
        <v>6.6952969999999997E-10</v>
      </c>
      <c r="D77" s="1">
        <v>6.3044559999999997E-10</v>
      </c>
      <c r="E77">
        <v>8</v>
      </c>
      <c r="F77">
        <v>22.63</v>
      </c>
      <c r="G77">
        <v>33.738500000000002</v>
      </c>
      <c r="H77">
        <v>1052.6768999999999</v>
      </c>
    </row>
    <row r="78" spans="2:8" x14ac:dyDescent="0.45">
      <c r="B78">
        <v>73</v>
      </c>
      <c r="C78" s="1">
        <v>6.7269140000000001E-10</v>
      </c>
      <c r="D78" s="1">
        <v>6.3268599999999998E-10</v>
      </c>
      <c r="E78">
        <v>8</v>
      </c>
      <c r="F78">
        <v>22.63</v>
      </c>
      <c r="G78">
        <v>33.738500000000002</v>
      </c>
      <c r="H78">
        <v>1052.6768999999999</v>
      </c>
    </row>
    <row r="79" spans="2:8" x14ac:dyDescent="0.45">
      <c r="B79">
        <v>74</v>
      </c>
      <c r="C79" s="1">
        <v>6.7589699999999999E-10</v>
      </c>
      <c r="D79" s="1">
        <v>6.3581200000000002E-10</v>
      </c>
      <c r="E79">
        <v>8</v>
      </c>
      <c r="F79">
        <v>22.63</v>
      </c>
      <c r="G79">
        <v>33.738500000000002</v>
      </c>
      <c r="H79">
        <v>1052.6768999999999</v>
      </c>
    </row>
    <row r="80" spans="2:8" x14ac:dyDescent="0.45">
      <c r="B80">
        <v>75</v>
      </c>
      <c r="C80" s="1">
        <v>6.7911469999999999E-10</v>
      </c>
      <c r="D80" s="1">
        <v>6.3980599999999995E-10</v>
      </c>
      <c r="E80">
        <v>8</v>
      </c>
      <c r="F80">
        <v>22.63</v>
      </c>
      <c r="G80">
        <v>33.738500000000002</v>
      </c>
      <c r="H80">
        <v>1052.6768999999999</v>
      </c>
    </row>
    <row r="81" spans="2:8" x14ac:dyDescent="0.45">
      <c r="B81">
        <v>76</v>
      </c>
      <c r="C81" s="1">
        <v>6.8234469999999999E-10</v>
      </c>
      <c r="D81" s="1">
        <v>6.43126E-10</v>
      </c>
      <c r="E81">
        <v>8</v>
      </c>
      <c r="F81">
        <v>22.63</v>
      </c>
      <c r="G81">
        <v>33.738500000000002</v>
      </c>
      <c r="H81">
        <v>1052.6768999999999</v>
      </c>
    </row>
    <row r="82" spans="2:8" x14ac:dyDescent="0.45">
      <c r="B82">
        <v>77</v>
      </c>
      <c r="C82" s="1">
        <v>6.8558729999999997E-10</v>
      </c>
      <c r="D82" s="1">
        <v>6.4615600000000004E-10</v>
      </c>
      <c r="E82">
        <v>8</v>
      </c>
      <c r="F82">
        <v>22.63</v>
      </c>
      <c r="G82">
        <v>33.738500000000002</v>
      </c>
      <c r="H82">
        <v>1052.6768999999999</v>
      </c>
    </row>
    <row r="83" spans="2:8" x14ac:dyDescent="0.45">
      <c r="B83">
        <v>78</v>
      </c>
      <c r="C83" s="1">
        <v>6.8884250000000004E-10</v>
      </c>
      <c r="D83" s="1">
        <v>6.49213E-10</v>
      </c>
      <c r="E83">
        <v>8</v>
      </c>
      <c r="F83">
        <v>22.63</v>
      </c>
      <c r="G83">
        <v>33.738500000000002</v>
      </c>
      <c r="H83">
        <v>1052.6768999999999</v>
      </c>
    </row>
    <row r="84" spans="2:8" x14ac:dyDescent="0.45">
      <c r="B84">
        <v>79</v>
      </c>
      <c r="C84" s="1">
        <v>6.9211059999999999E-10</v>
      </c>
      <c r="D84" s="1">
        <v>6.5199299999999996E-10</v>
      </c>
      <c r="E84">
        <v>8</v>
      </c>
      <c r="F84">
        <v>22.63</v>
      </c>
      <c r="G84">
        <v>33.738500000000002</v>
      </c>
      <c r="H84">
        <v>1052.6768999999999</v>
      </c>
    </row>
    <row r="85" spans="2:8" x14ac:dyDescent="0.45">
      <c r="B85">
        <v>80</v>
      </c>
      <c r="C85" s="1">
        <v>6.9539160000000001E-10</v>
      </c>
      <c r="D85" s="1">
        <v>6.5578700000000004E-10</v>
      </c>
      <c r="E85">
        <v>8</v>
      </c>
      <c r="F85">
        <v>22.63</v>
      </c>
      <c r="G85">
        <v>33.738500000000002</v>
      </c>
      <c r="H85">
        <v>1052.6768999999999</v>
      </c>
    </row>
    <row r="86" spans="2:8" x14ac:dyDescent="0.45">
      <c r="B86">
        <v>81</v>
      </c>
      <c r="C86" s="1">
        <v>6.9868569999999997E-10</v>
      </c>
      <c r="D86" s="1">
        <v>6.5923899999999998E-10</v>
      </c>
      <c r="E86">
        <v>8</v>
      </c>
      <c r="F86">
        <v>22.63</v>
      </c>
      <c r="G86">
        <v>33.738500000000002</v>
      </c>
      <c r="H86">
        <v>1052.6768999999999</v>
      </c>
    </row>
    <row r="87" spans="2:8" x14ac:dyDescent="0.45">
      <c r="B87">
        <v>82</v>
      </c>
      <c r="C87" s="1">
        <v>7.0199310000000003E-10</v>
      </c>
      <c r="D87" s="1">
        <v>6.6242600000000002E-10</v>
      </c>
      <c r="E87">
        <v>8</v>
      </c>
      <c r="F87">
        <v>22.63</v>
      </c>
      <c r="G87">
        <v>33.738500000000002</v>
      </c>
      <c r="H87">
        <v>1052.6768999999999</v>
      </c>
    </row>
    <row r="88" spans="2:8" x14ac:dyDescent="0.45">
      <c r="B88">
        <v>83</v>
      </c>
      <c r="C88" s="1">
        <v>7.0531379999999999E-10</v>
      </c>
      <c r="D88" s="1">
        <v>6.6536099999999997E-10</v>
      </c>
      <c r="E88">
        <v>8</v>
      </c>
      <c r="F88">
        <v>22.63</v>
      </c>
      <c r="G88">
        <v>33.738500000000002</v>
      </c>
      <c r="H88">
        <v>1052.6768999999999</v>
      </c>
    </row>
    <row r="89" spans="2:8" x14ac:dyDescent="0.45">
      <c r="B89">
        <v>84</v>
      </c>
      <c r="C89" s="1">
        <v>7.0864810000000004E-10</v>
      </c>
      <c r="D89" s="1">
        <v>6.6699999999999997E-10</v>
      </c>
      <c r="E89">
        <v>8</v>
      </c>
      <c r="F89">
        <v>22.63</v>
      </c>
      <c r="G89">
        <v>33.738500000000002</v>
      </c>
      <c r="H89">
        <v>1052.6768999999999</v>
      </c>
    </row>
    <row r="90" spans="2:8" x14ac:dyDescent="0.45">
      <c r="B90">
        <v>85</v>
      </c>
      <c r="C90" s="1">
        <v>7.1199610000000002E-10</v>
      </c>
      <c r="D90" s="1">
        <v>6.6933799999999997E-10</v>
      </c>
      <c r="E90">
        <v>8</v>
      </c>
      <c r="F90">
        <v>22.63</v>
      </c>
      <c r="G90">
        <v>33.738500000000002</v>
      </c>
      <c r="H90">
        <v>1052.6768999999999</v>
      </c>
    </row>
    <row r="91" spans="2:8" x14ac:dyDescent="0.45">
      <c r="B91">
        <v>86</v>
      </c>
      <c r="C91" s="1">
        <v>7.1535780000000002E-10</v>
      </c>
      <c r="D91" s="1">
        <v>6.7218499999999999E-10</v>
      </c>
      <c r="E91">
        <v>8</v>
      </c>
      <c r="F91">
        <v>22.63</v>
      </c>
      <c r="G91">
        <v>33.738500000000002</v>
      </c>
      <c r="H91">
        <v>1052.6768999999999</v>
      </c>
    </row>
    <row r="92" spans="2:8" x14ac:dyDescent="0.45">
      <c r="B92">
        <v>87</v>
      </c>
      <c r="C92" s="1">
        <v>7.1873340000000001E-10</v>
      </c>
      <c r="D92" s="1">
        <v>6.7505800000000003E-10</v>
      </c>
      <c r="E92">
        <v>8</v>
      </c>
      <c r="F92">
        <v>22.63</v>
      </c>
      <c r="G92">
        <v>33.738500000000002</v>
      </c>
      <c r="H92">
        <v>1052.6768999999999</v>
      </c>
    </row>
    <row r="93" spans="2:8" x14ac:dyDescent="0.45">
      <c r="B93">
        <v>88</v>
      </c>
      <c r="C93" s="1">
        <v>7.2212300000000001E-10</v>
      </c>
      <c r="D93" s="1">
        <v>6.7766899999999999E-10</v>
      </c>
      <c r="E93">
        <v>8</v>
      </c>
      <c r="F93">
        <v>22.63</v>
      </c>
      <c r="G93">
        <v>33.738500000000002</v>
      </c>
      <c r="H93">
        <v>1052.6768999999999</v>
      </c>
    </row>
    <row r="94" spans="2:8" x14ac:dyDescent="0.45">
      <c r="B94">
        <v>89</v>
      </c>
      <c r="C94" s="1">
        <v>7.2552679999999999E-10</v>
      </c>
      <c r="D94" s="1">
        <v>6.8026899999999996E-10</v>
      </c>
      <c r="E94">
        <v>8</v>
      </c>
      <c r="F94">
        <v>22.63</v>
      </c>
      <c r="G94">
        <v>33.738500000000002</v>
      </c>
      <c r="H94">
        <v>1052.6768999999999</v>
      </c>
    </row>
    <row r="95" spans="2:8" x14ac:dyDescent="0.45">
      <c r="B95">
        <v>90</v>
      </c>
      <c r="C95" s="1">
        <v>7.2894489999999998E-10</v>
      </c>
      <c r="D95" s="1">
        <v>6.82371E-10</v>
      </c>
      <c r="E95">
        <v>8</v>
      </c>
      <c r="F95">
        <v>22.63</v>
      </c>
      <c r="G95">
        <v>33.738500000000002</v>
      </c>
      <c r="H95">
        <v>1052.6768999999999</v>
      </c>
    </row>
    <row r="96" spans="2:8" x14ac:dyDescent="0.45">
      <c r="B96">
        <v>91</v>
      </c>
      <c r="C96" s="1">
        <v>7.3237740000000001E-10</v>
      </c>
      <c r="D96" s="1">
        <v>6.8554200000000001E-10</v>
      </c>
      <c r="E96">
        <v>8</v>
      </c>
      <c r="F96">
        <v>22.63</v>
      </c>
      <c r="G96">
        <v>33.738500000000002</v>
      </c>
      <c r="H96">
        <v>1052.6768999999999</v>
      </c>
    </row>
    <row r="97" spans="2:8" x14ac:dyDescent="0.45">
      <c r="B97">
        <v>92</v>
      </c>
      <c r="C97" s="1">
        <v>7.3582429999999997E-10</v>
      </c>
      <c r="D97" s="1">
        <v>6.8842999999999997E-10</v>
      </c>
      <c r="E97">
        <v>8</v>
      </c>
      <c r="F97">
        <v>22.63</v>
      </c>
      <c r="G97">
        <v>33.738500000000002</v>
      </c>
      <c r="H97">
        <v>1052.6768999999999</v>
      </c>
    </row>
    <row r="98" spans="2:8" x14ac:dyDescent="0.45">
      <c r="B98">
        <v>93</v>
      </c>
      <c r="C98" s="1">
        <v>7.3928580000000004E-10</v>
      </c>
      <c r="D98" s="1">
        <v>6.9110399999999995E-10</v>
      </c>
      <c r="E98">
        <v>8</v>
      </c>
      <c r="F98">
        <v>22.63</v>
      </c>
      <c r="G98">
        <v>33.738500000000002</v>
      </c>
      <c r="H98">
        <v>1052.6768999999999</v>
      </c>
    </row>
    <row r="99" spans="2:8" x14ac:dyDescent="0.45">
      <c r="B99">
        <v>94</v>
      </c>
      <c r="C99" s="1">
        <v>7.4276209999999997E-10</v>
      </c>
      <c r="D99" s="1">
        <v>6.94207E-10</v>
      </c>
      <c r="E99">
        <v>8</v>
      </c>
      <c r="F99">
        <v>22.63</v>
      </c>
      <c r="G99">
        <v>33.738500000000002</v>
      </c>
      <c r="H99">
        <v>1052.6768999999999</v>
      </c>
    </row>
    <row r="100" spans="2:8" x14ac:dyDescent="0.45">
      <c r="B100">
        <v>95</v>
      </c>
      <c r="C100" s="1">
        <v>7.4625319999999997E-10</v>
      </c>
      <c r="D100" s="1">
        <v>6.9790499999999998E-10</v>
      </c>
      <c r="E100">
        <v>8</v>
      </c>
      <c r="F100">
        <v>22.63</v>
      </c>
      <c r="G100">
        <v>33.738500000000002</v>
      </c>
      <c r="H100">
        <v>1052.6768999999999</v>
      </c>
    </row>
    <row r="101" spans="2:8" x14ac:dyDescent="0.45">
      <c r="B101">
        <v>96</v>
      </c>
      <c r="C101" s="1">
        <v>7.4975919999999996E-10</v>
      </c>
      <c r="D101" s="1">
        <v>7.0031900000000001E-10</v>
      </c>
      <c r="E101">
        <v>8</v>
      </c>
      <c r="F101">
        <v>22.63</v>
      </c>
      <c r="G101">
        <v>33.738500000000002</v>
      </c>
      <c r="H101">
        <v>1052.6768999999999</v>
      </c>
    </row>
    <row r="102" spans="2:8" x14ac:dyDescent="0.45">
      <c r="B102">
        <v>97</v>
      </c>
      <c r="C102" s="1">
        <v>7.5328019999999997E-10</v>
      </c>
      <c r="D102" s="1">
        <v>7.0389000000000004E-10</v>
      </c>
      <c r="E102">
        <v>8</v>
      </c>
      <c r="F102">
        <v>22.63</v>
      </c>
      <c r="G102">
        <v>33.738500000000002</v>
      </c>
      <c r="H102">
        <v>1052.6768999999999</v>
      </c>
    </row>
    <row r="103" spans="2:8" x14ac:dyDescent="0.45">
      <c r="B103">
        <v>98</v>
      </c>
      <c r="C103" s="1">
        <v>7.5681639999999997E-10</v>
      </c>
      <c r="D103" s="1">
        <v>7.0706900000000001E-10</v>
      </c>
      <c r="E103">
        <v>8</v>
      </c>
      <c r="F103">
        <v>22.63</v>
      </c>
      <c r="G103">
        <v>33.738500000000002</v>
      </c>
      <c r="H103">
        <v>1052.6768999999999</v>
      </c>
    </row>
    <row r="104" spans="2:8" x14ac:dyDescent="0.45">
      <c r="B104">
        <v>99</v>
      </c>
      <c r="C104" s="1">
        <v>7.6036779999999995E-10</v>
      </c>
      <c r="D104" s="1">
        <v>7.0988200000000005E-10</v>
      </c>
      <c r="E104">
        <v>8</v>
      </c>
      <c r="F104">
        <v>22.63</v>
      </c>
      <c r="G104">
        <v>33.738500000000002</v>
      </c>
      <c r="H104">
        <v>1052.6768999999999</v>
      </c>
    </row>
    <row r="105" spans="2:8" x14ac:dyDescent="0.45">
      <c r="B105">
        <v>100</v>
      </c>
      <c r="C105" s="1">
        <v>7.6393449999999995E-10</v>
      </c>
      <c r="D105" s="1">
        <v>7.12359E-10</v>
      </c>
      <c r="E105">
        <v>8</v>
      </c>
      <c r="F105">
        <v>22.63</v>
      </c>
      <c r="G105">
        <v>33.738500000000002</v>
      </c>
      <c r="H105">
        <v>1052.6768999999999</v>
      </c>
    </row>
    <row r="106" spans="2:8" x14ac:dyDescent="0.45">
      <c r="B106">
        <v>101</v>
      </c>
      <c r="C106" s="1">
        <v>7.6751670000000004E-10</v>
      </c>
      <c r="D106" s="1">
        <v>7.1465999999999999E-10</v>
      </c>
      <c r="E106">
        <v>8</v>
      </c>
      <c r="F106">
        <v>22.63</v>
      </c>
      <c r="G106">
        <v>33.738500000000002</v>
      </c>
      <c r="H106">
        <v>1052.6768999999999</v>
      </c>
    </row>
    <row r="107" spans="2:8" x14ac:dyDescent="0.45">
      <c r="B107">
        <v>102</v>
      </c>
      <c r="C107" s="1">
        <v>7.7111450000000003E-10</v>
      </c>
      <c r="D107" s="1">
        <v>7.1818200000000001E-10</v>
      </c>
      <c r="E107">
        <v>8</v>
      </c>
      <c r="F107">
        <v>22.63</v>
      </c>
      <c r="G107">
        <v>33.738500000000002</v>
      </c>
      <c r="H107">
        <v>1052.6768999999999</v>
      </c>
    </row>
    <row r="108" spans="2:8" x14ac:dyDescent="0.45">
      <c r="B108">
        <v>103</v>
      </c>
      <c r="C108" s="1">
        <v>7.7472779999999999E-10</v>
      </c>
      <c r="D108" s="1">
        <v>7.2164400000000004E-10</v>
      </c>
      <c r="E108">
        <v>8</v>
      </c>
      <c r="F108">
        <v>22.63</v>
      </c>
      <c r="G108">
        <v>33.738500000000002</v>
      </c>
      <c r="H108">
        <v>1052.6768999999999</v>
      </c>
    </row>
    <row r="109" spans="2:8" x14ac:dyDescent="0.45">
      <c r="B109">
        <v>104</v>
      </c>
      <c r="C109" s="1">
        <v>7.7835690000000003E-10</v>
      </c>
      <c r="D109" s="1">
        <v>7.24979E-10</v>
      </c>
      <c r="E109">
        <v>8</v>
      </c>
      <c r="F109">
        <v>22.63</v>
      </c>
      <c r="G109">
        <v>33.738500000000002</v>
      </c>
      <c r="H109">
        <v>1052.6768999999999</v>
      </c>
    </row>
    <row r="110" spans="2:8" x14ac:dyDescent="0.45">
      <c r="B110">
        <v>105</v>
      </c>
      <c r="C110" s="1">
        <v>7.8200189999999997E-10</v>
      </c>
      <c r="D110" s="1">
        <v>7.2793999999999997E-10</v>
      </c>
      <c r="E110">
        <v>8</v>
      </c>
      <c r="F110">
        <v>22.63</v>
      </c>
      <c r="G110">
        <v>33.738500000000002</v>
      </c>
      <c r="H110">
        <v>1052.6768999999999</v>
      </c>
    </row>
    <row r="111" spans="2:8" x14ac:dyDescent="0.45">
      <c r="B111">
        <v>106</v>
      </c>
      <c r="C111" s="1">
        <v>7.8566280000000002E-10</v>
      </c>
      <c r="D111" s="1">
        <v>7.3083199999999996E-10</v>
      </c>
      <c r="E111">
        <v>8</v>
      </c>
      <c r="F111">
        <v>22.63</v>
      </c>
      <c r="G111">
        <v>33.738500000000002</v>
      </c>
      <c r="H111">
        <v>1052.6768999999999</v>
      </c>
    </row>
    <row r="112" spans="2:8" x14ac:dyDescent="0.45">
      <c r="B112">
        <v>107</v>
      </c>
      <c r="C112" s="1">
        <v>7.8933969999999999E-10</v>
      </c>
      <c r="D112" s="1">
        <v>7.32717E-10</v>
      </c>
      <c r="E112">
        <v>8</v>
      </c>
      <c r="F112">
        <v>22.63</v>
      </c>
      <c r="G112">
        <v>33.738500000000002</v>
      </c>
      <c r="H112">
        <v>1052.6768999999999</v>
      </c>
    </row>
    <row r="113" spans="2:8" x14ac:dyDescent="0.45">
      <c r="B113">
        <v>108</v>
      </c>
      <c r="C113" s="1">
        <v>7.9303270000000003E-10</v>
      </c>
      <c r="D113" s="1">
        <v>7.3553299999999997E-10</v>
      </c>
      <c r="E113">
        <v>8</v>
      </c>
      <c r="F113">
        <v>22.63</v>
      </c>
      <c r="G113">
        <v>33.738500000000002</v>
      </c>
      <c r="H113">
        <v>1052.6768999999999</v>
      </c>
    </row>
    <row r="114" spans="2:8" x14ac:dyDescent="0.45">
      <c r="B114">
        <v>109</v>
      </c>
      <c r="C114" s="1">
        <v>7.96742E-10</v>
      </c>
      <c r="D114" s="1">
        <v>7.3861E-10</v>
      </c>
      <c r="E114">
        <v>8</v>
      </c>
      <c r="F114">
        <v>22.63</v>
      </c>
      <c r="G114">
        <v>33.738500000000002</v>
      </c>
      <c r="H114">
        <v>1052.6768999999999</v>
      </c>
    </row>
    <row r="115" spans="2:8" x14ac:dyDescent="0.45">
      <c r="B115">
        <v>110</v>
      </c>
      <c r="C115" s="1">
        <v>8.0046749999999996E-10</v>
      </c>
      <c r="D115" s="1">
        <v>7.4181499999999999E-10</v>
      </c>
      <c r="E115">
        <v>8</v>
      </c>
      <c r="F115">
        <v>22.63</v>
      </c>
      <c r="G115">
        <v>33.738500000000002</v>
      </c>
      <c r="H115">
        <v>1052.6768999999999</v>
      </c>
    </row>
    <row r="116" spans="2:8" x14ac:dyDescent="0.45">
      <c r="B116">
        <v>111</v>
      </c>
      <c r="C116" s="1">
        <v>8.042095E-10</v>
      </c>
      <c r="D116" s="1">
        <v>7.4508199999999999E-10</v>
      </c>
      <c r="E116">
        <v>8</v>
      </c>
      <c r="F116">
        <v>22.63</v>
      </c>
      <c r="G116">
        <v>33.738500000000002</v>
      </c>
      <c r="H116">
        <v>1052.6768999999999</v>
      </c>
    </row>
    <row r="117" spans="2:8" x14ac:dyDescent="0.45">
      <c r="B117">
        <v>112</v>
      </c>
      <c r="C117" s="1">
        <v>8.0796800000000004E-10</v>
      </c>
      <c r="D117" s="1">
        <v>7.4836600000000004E-10</v>
      </c>
      <c r="E117">
        <v>8</v>
      </c>
      <c r="F117">
        <v>22.63</v>
      </c>
      <c r="G117">
        <v>33.738500000000002</v>
      </c>
      <c r="H117">
        <v>1052.6768999999999</v>
      </c>
    </row>
    <row r="118" spans="2:8" x14ac:dyDescent="0.45">
      <c r="B118">
        <v>113</v>
      </c>
      <c r="C118" s="1">
        <v>8.1174309999999999E-10</v>
      </c>
      <c r="D118" s="1">
        <v>7.5049299999999998E-10</v>
      </c>
      <c r="E118">
        <v>8</v>
      </c>
      <c r="F118">
        <v>22.63</v>
      </c>
      <c r="G118">
        <v>33.738500000000002</v>
      </c>
      <c r="H118">
        <v>1052.6768999999999</v>
      </c>
    </row>
    <row r="119" spans="2:8" x14ac:dyDescent="0.45">
      <c r="B119">
        <v>114</v>
      </c>
      <c r="C119" s="1">
        <v>8.1553489999999999E-10</v>
      </c>
      <c r="D119" s="1">
        <v>7.5386899999999999E-10</v>
      </c>
      <c r="E119">
        <v>8</v>
      </c>
      <c r="F119">
        <v>22.63</v>
      </c>
      <c r="G119">
        <v>33.738500000000002</v>
      </c>
      <c r="H119">
        <v>1052.6768999999999</v>
      </c>
    </row>
    <row r="120" spans="2:8" x14ac:dyDescent="0.45">
      <c r="B120">
        <v>115</v>
      </c>
      <c r="C120" s="1">
        <v>8.1934340000000003E-10</v>
      </c>
      <c r="D120" s="1">
        <v>7.5737000000000004E-10</v>
      </c>
      <c r="E120">
        <v>8</v>
      </c>
      <c r="F120">
        <v>22.63</v>
      </c>
      <c r="G120">
        <v>33.738500000000002</v>
      </c>
      <c r="H120">
        <v>1052.6768999999999</v>
      </c>
    </row>
    <row r="121" spans="2:8" x14ac:dyDescent="0.45">
      <c r="B121">
        <v>116</v>
      </c>
      <c r="C121" s="1">
        <v>8.2316890000000002E-10</v>
      </c>
      <c r="D121" s="1">
        <v>7.6120699999999998E-10</v>
      </c>
      <c r="E121">
        <v>8</v>
      </c>
      <c r="F121">
        <v>22.63</v>
      </c>
      <c r="G121">
        <v>33.738500000000002</v>
      </c>
      <c r="H121">
        <v>1052.6768999999999</v>
      </c>
    </row>
    <row r="122" spans="2:8" x14ac:dyDescent="0.45">
      <c r="B122">
        <v>117</v>
      </c>
      <c r="C122" s="1">
        <v>8.2701130000000002E-10</v>
      </c>
      <c r="D122" s="1">
        <v>7.6387600000000002E-10</v>
      </c>
      <c r="E122">
        <v>8</v>
      </c>
      <c r="F122">
        <v>22.63</v>
      </c>
      <c r="G122">
        <v>33.738500000000002</v>
      </c>
      <c r="H122">
        <v>1052.6768999999999</v>
      </c>
    </row>
    <row r="123" spans="2:8" x14ac:dyDescent="0.45">
      <c r="B123">
        <v>118</v>
      </c>
      <c r="C123" s="1">
        <v>8.3087079999999999E-10</v>
      </c>
      <c r="D123" s="1">
        <v>7.6601399999999996E-10</v>
      </c>
      <c r="E123">
        <v>8</v>
      </c>
      <c r="F123">
        <v>22.63</v>
      </c>
      <c r="G123">
        <v>33.738500000000002</v>
      </c>
      <c r="H123">
        <v>1052.6768999999999</v>
      </c>
    </row>
    <row r="124" spans="2:8" x14ac:dyDescent="0.45">
      <c r="B124">
        <v>119</v>
      </c>
      <c r="C124" s="1">
        <v>8.3474749999999997E-10</v>
      </c>
      <c r="D124" s="1">
        <v>7.6864499999999999E-10</v>
      </c>
      <c r="E124">
        <v>8</v>
      </c>
      <c r="F124">
        <v>22.63</v>
      </c>
      <c r="G124">
        <v>33.738500000000002</v>
      </c>
      <c r="H124">
        <v>1052.6768999999999</v>
      </c>
    </row>
    <row r="125" spans="2:8" x14ac:dyDescent="0.45">
      <c r="B125">
        <v>120</v>
      </c>
      <c r="C125" s="1">
        <v>8.3864140000000004E-10</v>
      </c>
      <c r="D125" s="1">
        <v>7.7222199999999996E-10</v>
      </c>
      <c r="E125">
        <v>8</v>
      </c>
      <c r="F125">
        <v>22.63</v>
      </c>
      <c r="G125">
        <v>33.738500000000002</v>
      </c>
      <c r="H125">
        <v>1052.6768999999999</v>
      </c>
    </row>
    <row r="126" spans="2:8" x14ac:dyDescent="0.45">
      <c r="B126">
        <v>121</v>
      </c>
      <c r="C126" s="1">
        <v>8.4255259999999995E-10</v>
      </c>
      <c r="D126" s="1">
        <v>7.7550399999999999E-10</v>
      </c>
      <c r="E126">
        <v>8</v>
      </c>
      <c r="F126">
        <v>22.63</v>
      </c>
      <c r="G126">
        <v>33.738500000000002</v>
      </c>
      <c r="H126">
        <v>1052.6768999999999</v>
      </c>
    </row>
    <row r="127" spans="2:8" x14ac:dyDescent="0.45">
      <c r="B127">
        <v>122</v>
      </c>
      <c r="C127" s="1">
        <v>8.4648129999999996E-10</v>
      </c>
      <c r="D127" s="1">
        <v>7.7790900000000005E-10</v>
      </c>
      <c r="E127">
        <v>8</v>
      </c>
      <c r="F127">
        <v>22.63</v>
      </c>
      <c r="G127">
        <v>33.738500000000002</v>
      </c>
      <c r="H127">
        <v>1052.6768999999999</v>
      </c>
    </row>
    <row r="128" spans="2:8" x14ac:dyDescent="0.45">
      <c r="B128">
        <v>123</v>
      </c>
      <c r="C128" s="1">
        <v>8.5042749999999996E-10</v>
      </c>
      <c r="D128" s="1">
        <v>7.8222400000000005E-10</v>
      </c>
      <c r="E128">
        <v>8</v>
      </c>
      <c r="F128">
        <v>22.63</v>
      </c>
      <c r="G128">
        <v>33.738500000000002</v>
      </c>
      <c r="H128">
        <v>1052.6768999999999</v>
      </c>
    </row>
    <row r="129" spans="2:8" x14ac:dyDescent="0.45">
      <c r="B129">
        <v>124</v>
      </c>
      <c r="C129" s="1">
        <v>8.5439140000000002E-10</v>
      </c>
      <c r="D129" s="1">
        <v>7.8576099999999999E-10</v>
      </c>
      <c r="E129">
        <v>8</v>
      </c>
      <c r="F129">
        <v>22.63</v>
      </c>
      <c r="G129">
        <v>33.738500000000002</v>
      </c>
      <c r="H129">
        <v>1052.6768999999999</v>
      </c>
    </row>
    <row r="130" spans="2:8" x14ac:dyDescent="0.45">
      <c r="B130">
        <v>125</v>
      </c>
      <c r="C130" s="1">
        <v>8.583729E-10</v>
      </c>
      <c r="D130" s="1">
        <v>7.9001900000000002E-10</v>
      </c>
      <c r="E130">
        <v>8</v>
      </c>
      <c r="F130">
        <v>22.63</v>
      </c>
      <c r="G130">
        <v>33.738500000000002</v>
      </c>
      <c r="H130">
        <v>1052.6768999999999</v>
      </c>
    </row>
    <row r="131" spans="2:8" x14ac:dyDescent="0.45">
      <c r="B131">
        <v>126</v>
      </c>
      <c r="C131" s="1">
        <v>8.623723E-10</v>
      </c>
      <c r="D131" s="1">
        <v>7.9349799999999998E-10</v>
      </c>
      <c r="E131">
        <v>8</v>
      </c>
      <c r="F131">
        <v>22.63</v>
      </c>
      <c r="G131">
        <v>33.738500000000002</v>
      </c>
      <c r="H131">
        <v>1052.6768999999999</v>
      </c>
    </row>
    <row r="132" spans="2:8" x14ac:dyDescent="0.45">
      <c r="B132">
        <v>127</v>
      </c>
      <c r="C132" s="1">
        <v>8.6638960000000002E-10</v>
      </c>
      <c r="D132" s="1">
        <v>7.9751999999999995E-10</v>
      </c>
      <c r="E132">
        <v>8</v>
      </c>
      <c r="F132">
        <v>22.63</v>
      </c>
      <c r="G132">
        <v>33.738500000000002</v>
      </c>
      <c r="H132">
        <v>1052.6768999999999</v>
      </c>
    </row>
    <row r="133" spans="2:8" x14ac:dyDescent="0.45">
      <c r="B133">
        <v>128</v>
      </c>
      <c r="C133" s="1">
        <v>8.7042489999999999E-10</v>
      </c>
      <c r="D133" s="1">
        <v>8.0202999999999997E-10</v>
      </c>
      <c r="E133">
        <v>8</v>
      </c>
      <c r="F133">
        <v>22.63</v>
      </c>
      <c r="G133">
        <v>33.738500000000002</v>
      </c>
      <c r="H133">
        <v>1052.6768999999999</v>
      </c>
    </row>
    <row r="134" spans="2:8" x14ac:dyDescent="0.45">
      <c r="B134">
        <v>129</v>
      </c>
      <c r="C134" s="1">
        <v>8.7447830000000004E-10</v>
      </c>
      <c r="D134" s="1">
        <v>8.0629799999999998E-10</v>
      </c>
      <c r="E134">
        <v>8</v>
      </c>
      <c r="F134">
        <v>22.63</v>
      </c>
      <c r="G134">
        <v>33.738500000000002</v>
      </c>
      <c r="H134">
        <v>1052.6768999999999</v>
      </c>
    </row>
    <row r="135" spans="2:8" x14ac:dyDescent="0.45">
      <c r="B135">
        <v>130</v>
      </c>
      <c r="C135" s="1">
        <v>8.7854979999999997E-10</v>
      </c>
      <c r="D135" s="1">
        <v>8.0864699999999997E-10</v>
      </c>
      <c r="E135">
        <v>8</v>
      </c>
      <c r="F135">
        <v>22.63</v>
      </c>
      <c r="G135">
        <v>33.738500000000002</v>
      </c>
      <c r="H135">
        <v>1052.6768999999999</v>
      </c>
    </row>
    <row r="136" spans="2:8" x14ac:dyDescent="0.45">
      <c r="B136">
        <v>131</v>
      </c>
      <c r="C136" s="1">
        <v>8.8263969999999997E-10</v>
      </c>
      <c r="D136" s="1">
        <v>8.1188300000000002E-10</v>
      </c>
      <c r="E136">
        <v>8</v>
      </c>
      <c r="F136">
        <v>22.63</v>
      </c>
      <c r="G136">
        <v>33.738500000000002</v>
      </c>
      <c r="H136">
        <v>1052.6768999999999</v>
      </c>
    </row>
    <row r="137" spans="2:8" x14ac:dyDescent="0.45">
      <c r="B137">
        <v>132</v>
      </c>
      <c r="C137" s="1">
        <v>8.8674790000000002E-10</v>
      </c>
      <c r="D137" s="1">
        <v>8.15292E-10</v>
      </c>
      <c r="E137">
        <v>8</v>
      </c>
      <c r="F137">
        <v>22.63</v>
      </c>
      <c r="G137">
        <v>33.738500000000002</v>
      </c>
      <c r="H137">
        <v>1052.6768999999999</v>
      </c>
    </row>
    <row r="138" spans="2:8" x14ac:dyDescent="0.45">
      <c r="B138">
        <v>133</v>
      </c>
      <c r="C138" s="1">
        <v>8.9087459999999996E-10</v>
      </c>
      <c r="D138" s="1">
        <v>8.1871099999999997E-10</v>
      </c>
      <c r="E138">
        <v>8</v>
      </c>
      <c r="F138">
        <v>22.63</v>
      </c>
      <c r="G138">
        <v>33.738500000000002</v>
      </c>
      <c r="H138">
        <v>1052.6768999999999</v>
      </c>
    </row>
    <row r="139" spans="2:8" x14ac:dyDescent="0.45">
      <c r="B139">
        <v>134</v>
      </c>
      <c r="C139" s="1">
        <v>8.9501990000000005E-10</v>
      </c>
      <c r="D139" s="1">
        <v>8.2091899999999999E-10</v>
      </c>
      <c r="E139">
        <v>8</v>
      </c>
      <c r="F139">
        <v>22.63</v>
      </c>
      <c r="G139">
        <v>33.738500000000002</v>
      </c>
      <c r="H139">
        <v>1052.6768999999999</v>
      </c>
    </row>
    <row r="140" spans="2:8" x14ac:dyDescent="0.45">
      <c r="B140">
        <v>135</v>
      </c>
      <c r="C140" s="1">
        <v>8.9918379999999996E-10</v>
      </c>
      <c r="D140" s="1">
        <v>8.2256500000000004E-10</v>
      </c>
      <c r="E140">
        <v>8</v>
      </c>
      <c r="F140">
        <v>22.63</v>
      </c>
      <c r="G140">
        <v>33.738500000000002</v>
      </c>
      <c r="H140">
        <v>1052.6768999999999</v>
      </c>
    </row>
    <row r="141" spans="2:8" x14ac:dyDescent="0.45">
      <c r="B141">
        <v>136</v>
      </c>
      <c r="C141" s="1">
        <v>9.0336649999999997E-10</v>
      </c>
      <c r="D141" s="1">
        <v>8.2492300000000001E-10</v>
      </c>
      <c r="E141">
        <v>8</v>
      </c>
      <c r="F141">
        <v>22.63</v>
      </c>
      <c r="G141">
        <v>33.738500000000002</v>
      </c>
      <c r="H141">
        <v>1052.6768999999999</v>
      </c>
    </row>
    <row r="142" spans="2:8" x14ac:dyDescent="0.45">
      <c r="B142">
        <v>137</v>
      </c>
      <c r="C142" s="1">
        <v>9.0756799999999998E-10</v>
      </c>
      <c r="D142" s="1">
        <v>8.2766000000000001E-10</v>
      </c>
      <c r="E142">
        <v>8</v>
      </c>
      <c r="F142">
        <v>22.63</v>
      </c>
      <c r="G142">
        <v>33.738500000000002</v>
      </c>
      <c r="H142">
        <v>1052.6768999999999</v>
      </c>
    </row>
    <row r="143" spans="2:8" x14ac:dyDescent="0.45">
      <c r="B143">
        <v>138</v>
      </c>
      <c r="C143" s="1">
        <v>9.1178850000000005E-10</v>
      </c>
      <c r="D143" s="1">
        <v>8.3105399999999997E-10</v>
      </c>
      <c r="E143">
        <v>8</v>
      </c>
      <c r="F143">
        <v>22.63</v>
      </c>
      <c r="G143">
        <v>33.738500000000002</v>
      </c>
      <c r="H143">
        <v>1052.6768999999999</v>
      </c>
    </row>
    <row r="144" spans="2:8" x14ac:dyDescent="0.45">
      <c r="B144">
        <v>139</v>
      </c>
      <c r="C144" s="1">
        <v>9.1602799999999997E-10</v>
      </c>
      <c r="D144" s="1">
        <v>8.3465400000000004E-10</v>
      </c>
      <c r="E144">
        <v>8</v>
      </c>
      <c r="F144">
        <v>22.63</v>
      </c>
      <c r="G144">
        <v>33.738500000000002</v>
      </c>
      <c r="H144">
        <v>1052.6768999999999</v>
      </c>
    </row>
    <row r="145" spans="2:8" x14ac:dyDescent="0.45">
      <c r="B145">
        <v>140</v>
      </c>
      <c r="C145" s="1">
        <v>9.2028659999999998E-10</v>
      </c>
      <c r="D145" s="1">
        <v>8.3878900000000005E-10</v>
      </c>
      <c r="E145">
        <v>8</v>
      </c>
      <c r="F145">
        <v>22.63</v>
      </c>
      <c r="G145">
        <v>33.738500000000002</v>
      </c>
      <c r="H145">
        <v>1052.6768999999999</v>
      </c>
    </row>
    <row r="146" spans="2:8" x14ac:dyDescent="0.45">
      <c r="B146">
        <v>141</v>
      </c>
      <c r="C146" s="1">
        <v>9.2456450000000005E-10</v>
      </c>
      <c r="D146" s="1">
        <v>8.4167299999999997E-10</v>
      </c>
      <c r="E146">
        <v>8</v>
      </c>
      <c r="F146">
        <v>22.63</v>
      </c>
      <c r="G146">
        <v>33.738500000000002</v>
      </c>
      <c r="H146">
        <v>1052.6768999999999</v>
      </c>
    </row>
    <row r="147" spans="2:8" x14ac:dyDescent="0.45">
      <c r="B147">
        <v>142</v>
      </c>
      <c r="C147" s="1">
        <v>9.2886169999999996E-10</v>
      </c>
      <c r="D147" s="1">
        <v>8.4528599999999995E-10</v>
      </c>
      <c r="E147">
        <v>8</v>
      </c>
      <c r="F147">
        <v>22.63</v>
      </c>
      <c r="G147">
        <v>33.738500000000002</v>
      </c>
      <c r="H147">
        <v>1052.6768999999999</v>
      </c>
    </row>
    <row r="148" spans="2:8" x14ac:dyDescent="0.45">
      <c r="B148">
        <v>143</v>
      </c>
      <c r="C148" s="1">
        <v>9.3317829999999995E-10</v>
      </c>
      <c r="D148" s="1">
        <v>8.4856000000000001E-10</v>
      </c>
      <c r="E148">
        <v>8</v>
      </c>
      <c r="F148">
        <v>22.63</v>
      </c>
      <c r="G148">
        <v>33.738500000000002</v>
      </c>
      <c r="H148">
        <v>1052.6768999999999</v>
      </c>
    </row>
    <row r="149" spans="2:8" x14ac:dyDescent="0.45">
      <c r="B149">
        <v>144</v>
      </c>
      <c r="C149" s="1">
        <v>9.3751439999999996E-10</v>
      </c>
      <c r="D149" s="1">
        <v>8.5279799999999997E-10</v>
      </c>
      <c r="E149">
        <v>8</v>
      </c>
      <c r="F149">
        <v>22.63</v>
      </c>
      <c r="G149">
        <v>33.738500000000002</v>
      </c>
      <c r="H149">
        <v>1052.6768999999999</v>
      </c>
    </row>
    <row r="150" spans="2:8" x14ac:dyDescent="0.45">
      <c r="B150">
        <v>145</v>
      </c>
      <c r="C150" s="1">
        <v>9.4187020000000004E-10</v>
      </c>
      <c r="D150" s="1">
        <v>8.5730599999999998E-10</v>
      </c>
      <c r="E150">
        <v>8</v>
      </c>
      <c r="F150">
        <v>22.63</v>
      </c>
      <c r="G150">
        <v>33.738500000000002</v>
      </c>
      <c r="H150">
        <v>1052.6768999999999</v>
      </c>
    </row>
    <row r="151" spans="2:8" x14ac:dyDescent="0.45">
      <c r="B151">
        <v>146</v>
      </c>
      <c r="C151" s="1">
        <v>9.4624569999999999E-10</v>
      </c>
      <c r="D151" s="1">
        <v>8.6148400000000004E-10</v>
      </c>
      <c r="E151">
        <v>8</v>
      </c>
      <c r="F151">
        <v>22.63</v>
      </c>
      <c r="G151">
        <v>33.738500000000002</v>
      </c>
      <c r="H151">
        <v>1052.6768999999999</v>
      </c>
    </row>
    <row r="152" spans="2:8" x14ac:dyDescent="0.45">
      <c r="B152">
        <v>147</v>
      </c>
      <c r="C152" s="1">
        <v>9.5064100000000005E-10</v>
      </c>
      <c r="D152" s="1">
        <v>8.6485900000000004E-10</v>
      </c>
      <c r="E152">
        <v>8</v>
      </c>
      <c r="F152">
        <v>22.63</v>
      </c>
      <c r="G152">
        <v>33.738500000000002</v>
      </c>
      <c r="H152">
        <v>1052.6768999999999</v>
      </c>
    </row>
    <row r="153" spans="2:8" x14ac:dyDescent="0.45">
      <c r="B153">
        <v>148</v>
      </c>
      <c r="C153" s="1">
        <v>9.5505620000000004E-10</v>
      </c>
      <c r="D153" s="1">
        <v>8.6896800000000003E-10</v>
      </c>
      <c r="E153">
        <v>8</v>
      </c>
      <c r="F153">
        <v>22.63</v>
      </c>
      <c r="G153">
        <v>33.738500000000002</v>
      </c>
      <c r="H153">
        <v>1052.6768999999999</v>
      </c>
    </row>
    <row r="154" spans="2:8" x14ac:dyDescent="0.45">
      <c r="B154">
        <v>149</v>
      </c>
      <c r="C154" s="1">
        <v>9.5949139999999999E-10</v>
      </c>
      <c r="D154" s="1">
        <v>8.7303100000000004E-10</v>
      </c>
      <c r="E154">
        <v>8</v>
      </c>
      <c r="F154">
        <v>22.63</v>
      </c>
      <c r="G154">
        <v>33.738500000000002</v>
      </c>
      <c r="H154">
        <v>1052.6768999999999</v>
      </c>
    </row>
    <row r="155" spans="2:8" x14ac:dyDescent="0.45">
      <c r="B155">
        <v>150</v>
      </c>
      <c r="C155" s="1">
        <v>9.6394669999999995E-10</v>
      </c>
      <c r="D155" s="1">
        <v>8.7668699999999997E-10</v>
      </c>
      <c r="E155">
        <v>8</v>
      </c>
      <c r="F155">
        <v>22.63</v>
      </c>
      <c r="G155">
        <v>33.738500000000002</v>
      </c>
      <c r="H155">
        <v>1052.6768999999999</v>
      </c>
    </row>
    <row r="156" spans="2:8" x14ac:dyDescent="0.45">
      <c r="B156">
        <v>151</v>
      </c>
      <c r="C156" s="1">
        <v>9.6842229999999996E-10</v>
      </c>
      <c r="D156" s="1">
        <v>8.7994199999999998E-10</v>
      </c>
      <c r="E156">
        <v>8</v>
      </c>
      <c r="F156">
        <v>22.63</v>
      </c>
      <c r="G156">
        <v>33.738500000000002</v>
      </c>
      <c r="H156">
        <v>1052.6768999999999</v>
      </c>
    </row>
    <row r="157" spans="2:8" x14ac:dyDescent="0.45">
      <c r="B157">
        <v>152</v>
      </c>
      <c r="C157" s="1">
        <v>9.729181E-10</v>
      </c>
      <c r="D157" s="1">
        <v>8.8329299999999998E-10</v>
      </c>
      <c r="E157">
        <v>8</v>
      </c>
      <c r="F157">
        <v>22.63</v>
      </c>
      <c r="G157">
        <v>33.738500000000002</v>
      </c>
      <c r="H157">
        <v>1052.6768999999999</v>
      </c>
    </row>
    <row r="158" spans="2:8" x14ac:dyDescent="0.45">
      <c r="B158">
        <v>153</v>
      </c>
      <c r="C158" s="1">
        <v>9.7743439999999996E-10</v>
      </c>
      <c r="D158" s="1">
        <v>8.8937599999999995E-10</v>
      </c>
      <c r="E158">
        <v>8</v>
      </c>
      <c r="F158">
        <v>22.63</v>
      </c>
      <c r="G158">
        <v>33.738500000000002</v>
      </c>
      <c r="H158">
        <v>1052.6768999999999</v>
      </c>
    </row>
    <row r="159" spans="2:8" x14ac:dyDescent="0.45">
      <c r="B159">
        <v>154</v>
      </c>
      <c r="C159" s="1">
        <v>9.8197110000000001E-10</v>
      </c>
      <c r="D159" s="1">
        <v>8.9424899999999998E-10</v>
      </c>
      <c r="E159">
        <v>8</v>
      </c>
      <c r="F159">
        <v>22.63</v>
      </c>
      <c r="G159">
        <v>33.738500000000002</v>
      </c>
      <c r="H159">
        <v>1052.6768999999999</v>
      </c>
    </row>
    <row r="160" spans="2:8" x14ac:dyDescent="0.45">
      <c r="B160">
        <v>155</v>
      </c>
      <c r="C160" s="1">
        <v>9.8652850000000004E-10</v>
      </c>
      <c r="D160" s="1">
        <v>8.9871600000000004E-10</v>
      </c>
      <c r="E160">
        <v>8</v>
      </c>
      <c r="F160">
        <v>22.63</v>
      </c>
      <c r="G160">
        <v>33.738500000000002</v>
      </c>
      <c r="H160">
        <v>1052.6768999999999</v>
      </c>
    </row>
    <row r="161" spans="2:8" x14ac:dyDescent="0.45">
      <c r="B161">
        <v>156</v>
      </c>
      <c r="C161" s="1">
        <v>9.9110660000000006E-10</v>
      </c>
      <c r="D161" s="1">
        <v>9.0243900000000003E-10</v>
      </c>
      <c r="E161">
        <v>8</v>
      </c>
      <c r="F161">
        <v>22.63</v>
      </c>
      <c r="G161">
        <v>33.738500000000002</v>
      </c>
      <c r="H161">
        <v>1052.6768999999999</v>
      </c>
    </row>
    <row r="162" spans="2:8" x14ac:dyDescent="0.45">
      <c r="B162">
        <v>157</v>
      </c>
      <c r="C162" s="1">
        <v>9.9570540000000005E-10</v>
      </c>
      <c r="D162" s="1">
        <v>9.0614599999999998E-10</v>
      </c>
      <c r="E162">
        <v>8</v>
      </c>
      <c r="F162">
        <v>22.63</v>
      </c>
      <c r="G162">
        <v>33.738500000000002</v>
      </c>
      <c r="H162">
        <v>1052.6768999999999</v>
      </c>
    </row>
    <row r="163" spans="2:8" x14ac:dyDescent="0.45">
      <c r="B163">
        <v>158</v>
      </c>
      <c r="C163" s="1">
        <v>1.0003250000000001E-9</v>
      </c>
      <c r="D163" s="1">
        <v>9.0852700000000004E-10</v>
      </c>
      <c r="E163">
        <v>8</v>
      </c>
      <c r="F163">
        <v>22.63</v>
      </c>
      <c r="G163">
        <v>33.738500000000002</v>
      </c>
      <c r="H163">
        <v>1052.6768999999999</v>
      </c>
    </row>
    <row r="164" spans="2:8" x14ac:dyDescent="0.45">
      <c r="B164">
        <v>159</v>
      </c>
      <c r="C164" s="1">
        <v>1.0049660000000001E-9</v>
      </c>
      <c r="D164" s="1">
        <v>9.1200099999999996E-10</v>
      </c>
      <c r="E164">
        <v>8</v>
      </c>
      <c r="F164">
        <v>22.63</v>
      </c>
      <c r="G164">
        <v>33.738500000000002</v>
      </c>
      <c r="H164">
        <v>1052.6768999999999</v>
      </c>
    </row>
    <row r="165" spans="2:8" x14ac:dyDescent="0.45">
      <c r="B165">
        <v>160.01</v>
      </c>
      <c r="C165" s="1">
        <v>1.009675E-9</v>
      </c>
      <c r="D165" s="1">
        <v>9.1496179999999997E-10</v>
      </c>
      <c r="E165">
        <v>8</v>
      </c>
      <c r="F165">
        <v>22.63</v>
      </c>
      <c r="G165">
        <v>33.738500000000002</v>
      </c>
      <c r="H165">
        <v>1052.6768999999999</v>
      </c>
    </row>
    <row r="166" spans="2:8" x14ac:dyDescent="0.45">
      <c r="B166">
        <v>161.01</v>
      </c>
      <c r="C166" s="1">
        <v>1.014358E-9</v>
      </c>
      <c r="D166" s="1">
        <v>9.1835469999999999E-10</v>
      </c>
      <c r="E166">
        <v>8</v>
      </c>
      <c r="F166">
        <v>22.63</v>
      </c>
      <c r="G166">
        <v>33.738500000000002</v>
      </c>
      <c r="H166">
        <v>1052.6768999999999</v>
      </c>
    </row>
    <row r="167" spans="2:8" x14ac:dyDescent="0.45">
      <c r="B167">
        <v>162.01</v>
      </c>
      <c r="C167" s="1">
        <v>1.0190629999999999E-9</v>
      </c>
      <c r="D167" s="1">
        <v>9.2251499999999999E-10</v>
      </c>
      <c r="E167">
        <v>8</v>
      </c>
      <c r="F167">
        <v>22.63</v>
      </c>
      <c r="G167">
        <v>33.738500000000002</v>
      </c>
      <c r="H167">
        <v>1052.6768999999999</v>
      </c>
    </row>
    <row r="168" spans="2:8" x14ac:dyDescent="0.45">
      <c r="B168">
        <v>163.01</v>
      </c>
      <c r="C168" s="1">
        <v>1.0237889999999999E-9</v>
      </c>
      <c r="D168" s="1">
        <v>9.2610299999999996E-10</v>
      </c>
      <c r="E168">
        <v>8</v>
      </c>
      <c r="F168">
        <v>22.63</v>
      </c>
      <c r="G168">
        <v>33.738500000000002</v>
      </c>
      <c r="H168">
        <v>1052.6768999999999</v>
      </c>
    </row>
    <row r="169" spans="2:8" x14ac:dyDescent="0.45">
      <c r="B169">
        <v>164.01</v>
      </c>
      <c r="C169" s="1">
        <v>1.028536E-9</v>
      </c>
      <c r="D169" s="1">
        <v>9.2840799999999999E-10</v>
      </c>
      <c r="E169">
        <v>8</v>
      </c>
      <c r="F169">
        <v>22.63</v>
      </c>
      <c r="G169">
        <v>33.738500000000002</v>
      </c>
      <c r="H169">
        <v>1052.6768999999999</v>
      </c>
    </row>
    <row r="170" spans="2:8" x14ac:dyDescent="0.45">
      <c r="B170">
        <v>165.01</v>
      </c>
      <c r="C170" s="1">
        <v>1.033306E-9</v>
      </c>
      <c r="D170" s="1">
        <v>9.3151280000000009E-10</v>
      </c>
      <c r="E170">
        <v>8</v>
      </c>
      <c r="F170">
        <v>22.63</v>
      </c>
      <c r="G170">
        <v>33.738500000000002</v>
      </c>
      <c r="H170">
        <v>1052.6768999999999</v>
      </c>
    </row>
    <row r="171" spans="2:8" x14ac:dyDescent="0.45">
      <c r="B171">
        <v>166.01</v>
      </c>
      <c r="C171" s="1">
        <v>1.038097E-9</v>
      </c>
      <c r="D171" s="1">
        <v>9.3500129999999998E-10</v>
      </c>
      <c r="E171">
        <v>8</v>
      </c>
      <c r="F171">
        <v>22.63</v>
      </c>
      <c r="G171">
        <v>33.738500000000002</v>
      </c>
      <c r="H171">
        <v>1052.6768999999999</v>
      </c>
    </row>
    <row r="172" spans="2:8" x14ac:dyDescent="0.45">
      <c r="B172">
        <v>167.01</v>
      </c>
      <c r="C172" s="1">
        <v>1.0429100000000001E-9</v>
      </c>
      <c r="D172" s="1">
        <v>9.3903229999999992E-10</v>
      </c>
      <c r="E172">
        <v>8</v>
      </c>
      <c r="F172">
        <v>22.63</v>
      </c>
      <c r="G172">
        <v>33.738500000000002</v>
      </c>
      <c r="H172">
        <v>1052.6768999999999</v>
      </c>
    </row>
    <row r="173" spans="2:8" x14ac:dyDescent="0.45">
      <c r="B173">
        <v>168.01</v>
      </c>
      <c r="C173" s="1">
        <v>1.047744E-9</v>
      </c>
      <c r="D173" s="1">
        <v>9.4355019999999997E-10</v>
      </c>
      <c r="E173">
        <v>8</v>
      </c>
      <c r="F173">
        <v>22.63</v>
      </c>
      <c r="G173">
        <v>33.738500000000002</v>
      </c>
      <c r="H173">
        <v>1052.6768999999999</v>
      </c>
    </row>
    <row r="174" spans="2:8" x14ac:dyDescent="0.45">
      <c r="B174">
        <v>169.01</v>
      </c>
      <c r="C174" s="1">
        <v>1.052601E-9</v>
      </c>
      <c r="D174" s="1">
        <v>9.4697840000000008E-10</v>
      </c>
      <c r="E174">
        <v>8</v>
      </c>
      <c r="F174">
        <v>22.63</v>
      </c>
      <c r="G174">
        <v>33.738500000000002</v>
      </c>
      <c r="H174">
        <v>1052.6768999999999</v>
      </c>
    </row>
    <row r="175" spans="2:8" x14ac:dyDescent="0.45">
      <c r="B175">
        <v>170.01</v>
      </c>
      <c r="C175" s="1">
        <v>1.05748E-9</v>
      </c>
      <c r="D175" s="1">
        <v>9.5133200000000008E-10</v>
      </c>
      <c r="E175">
        <v>8</v>
      </c>
      <c r="F175">
        <v>22.63</v>
      </c>
      <c r="G175">
        <v>33.738500000000002</v>
      </c>
      <c r="H175">
        <v>1052.6768999999999</v>
      </c>
    </row>
    <row r="176" spans="2:8" x14ac:dyDescent="0.45">
      <c r="B176">
        <v>171.01</v>
      </c>
      <c r="C176" s="1">
        <v>1.062382E-9</v>
      </c>
      <c r="D176" s="1">
        <v>9.5653899999999998E-10</v>
      </c>
      <c r="E176">
        <v>8</v>
      </c>
      <c r="F176">
        <v>22.63</v>
      </c>
      <c r="G176">
        <v>33.738500000000002</v>
      </c>
      <c r="H176">
        <v>1052.6768999999999</v>
      </c>
    </row>
    <row r="177" spans="2:8" x14ac:dyDescent="0.45">
      <c r="B177">
        <v>172.01</v>
      </c>
      <c r="C177" s="1">
        <v>1.067305E-9</v>
      </c>
      <c r="D177" s="1">
        <v>9.6202550000000005E-10</v>
      </c>
      <c r="E177">
        <v>8</v>
      </c>
      <c r="F177">
        <v>22.63</v>
      </c>
      <c r="G177">
        <v>33.738500000000002</v>
      </c>
      <c r="H177">
        <v>1052.6768999999999</v>
      </c>
    </row>
    <row r="178" spans="2:8" x14ac:dyDescent="0.45">
      <c r="B178">
        <v>173.01</v>
      </c>
      <c r="C178" s="1">
        <v>1.072251E-9</v>
      </c>
      <c r="D178" s="1">
        <v>9.6597719999999994E-10</v>
      </c>
      <c r="E178">
        <v>8</v>
      </c>
      <c r="F178">
        <v>22.63</v>
      </c>
      <c r="G178">
        <v>33.738500000000002</v>
      </c>
      <c r="H178">
        <v>1052.6768999999999</v>
      </c>
    </row>
    <row r="179" spans="2:8" x14ac:dyDescent="0.45">
      <c r="B179">
        <v>174.01</v>
      </c>
      <c r="C179" s="1">
        <v>1.0772199999999999E-9</v>
      </c>
      <c r="D179" s="1">
        <v>9.698882000000001E-10</v>
      </c>
      <c r="E179">
        <v>8</v>
      </c>
      <c r="F179">
        <v>22.63</v>
      </c>
      <c r="G179">
        <v>33.738500000000002</v>
      </c>
      <c r="H179">
        <v>1052.6768999999999</v>
      </c>
    </row>
    <row r="180" spans="2:8" x14ac:dyDescent="0.45">
      <c r="B180">
        <v>175.01</v>
      </c>
      <c r="C180" s="1">
        <v>1.0822119999999999E-9</v>
      </c>
      <c r="D180" s="1">
        <v>9.7251550000000008E-10</v>
      </c>
      <c r="E180">
        <v>8</v>
      </c>
      <c r="F180">
        <v>22.63</v>
      </c>
      <c r="G180">
        <v>33.738500000000002</v>
      </c>
      <c r="H180">
        <v>1052.6768999999999</v>
      </c>
    </row>
    <row r="181" spans="2:8" x14ac:dyDescent="0.45">
      <c r="B181">
        <v>176.01</v>
      </c>
      <c r="C181" s="1">
        <v>1.0872259999999999E-9</v>
      </c>
      <c r="D181" s="1">
        <v>9.760761E-10</v>
      </c>
      <c r="E181">
        <v>8</v>
      </c>
      <c r="F181">
        <v>22.63</v>
      </c>
      <c r="G181">
        <v>33.738500000000002</v>
      </c>
      <c r="H181">
        <v>1052.6768999999999</v>
      </c>
    </row>
    <row r="182" spans="2:8" x14ac:dyDescent="0.45">
      <c r="B182">
        <v>177.01</v>
      </c>
      <c r="C182" s="1">
        <v>1.092263E-9</v>
      </c>
      <c r="D182" s="1">
        <v>9.8019250000000008E-10</v>
      </c>
      <c r="E182">
        <v>8</v>
      </c>
      <c r="F182">
        <v>22.63</v>
      </c>
      <c r="G182">
        <v>33.738500000000002</v>
      </c>
      <c r="H182">
        <v>1052.6768999999999</v>
      </c>
    </row>
    <row r="183" spans="2:8" x14ac:dyDescent="0.45">
      <c r="B183">
        <v>178.01</v>
      </c>
      <c r="C183" s="1">
        <v>1.097323E-9</v>
      </c>
      <c r="D183" s="1">
        <v>9.8514569999999993E-10</v>
      </c>
      <c r="E183">
        <v>8</v>
      </c>
      <c r="F183">
        <v>22.63</v>
      </c>
      <c r="G183">
        <v>33.738500000000002</v>
      </c>
      <c r="H183">
        <v>1052.6768999999999</v>
      </c>
    </row>
    <row r="184" spans="2:8" x14ac:dyDescent="0.45">
      <c r="B184">
        <v>179.01</v>
      </c>
      <c r="C184" s="1">
        <v>1.1024060000000001E-9</v>
      </c>
      <c r="D184" s="1">
        <v>9.8992580000000002E-10</v>
      </c>
      <c r="E184">
        <v>8</v>
      </c>
      <c r="F184">
        <v>22.63</v>
      </c>
      <c r="G184">
        <v>33.738500000000002</v>
      </c>
      <c r="H184">
        <v>1052.6768999999999</v>
      </c>
    </row>
    <row r="185" spans="2:8" x14ac:dyDescent="0.45">
      <c r="B185">
        <v>180.01</v>
      </c>
      <c r="C185" s="1">
        <v>1.107513E-9</v>
      </c>
      <c r="D185" s="1">
        <v>9.9538539999999999E-10</v>
      </c>
      <c r="E185">
        <v>8</v>
      </c>
      <c r="F185">
        <v>22.63</v>
      </c>
      <c r="G185">
        <v>33.738500000000002</v>
      </c>
      <c r="H185">
        <v>1052.6768999999999</v>
      </c>
    </row>
    <row r="186" spans="2:8" x14ac:dyDescent="0.45">
      <c r="B186">
        <v>181.01</v>
      </c>
      <c r="C186" s="1">
        <v>1.1126429999999999E-9</v>
      </c>
      <c r="D186" s="1">
        <v>9.9892999999999998E-10</v>
      </c>
      <c r="E186">
        <v>8</v>
      </c>
      <c r="F186">
        <v>22.63</v>
      </c>
      <c r="G186">
        <v>33.738500000000002</v>
      </c>
      <c r="H186">
        <v>1052.6768999999999</v>
      </c>
    </row>
    <row r="187" spans="2:8" x14ac:dyDescent="0.45">
      <c r="B187">
        <v>182.01</v>
      </c>
      <c r="C187" s="1">
        <v>1.117796E-9</v>
      </c>
      <c r="D187" s="1">
        <v>1.002435E-9</v>
      </c>
      <c r="E187">
        <v>8</v>
      </c>
      <c r="F187">
        <v>22.63</v>
      </c>
      <c r="G187">
        <v>33.738500000000002</v>
      </c>
      <c r="H187">
        <v>1052.6768999999999</v>
      </c>
    </row>
    <row r="188" spans="2:8" x14ac:dyDescent="0.45">
      <c r="B188">
        <v>183.01</v>
      </c>
      <c r="C188" s="1">
        <v>1.122973E-9</v>
      </c>
      <c r="D188" s="1">
        <v>1.0059890000000001E-9</v>
      </c>
      <c r="E188">
        <v>8</v>
      </c>
      <c r="F188">
        <v>22.63</v>
      </c>
      <c r="G188">
        <v>33.738500000000002</v>
      </c>
      <c r="H188">
        <v>1052.6768999999999</v>
      </c>
    </row>
    <row r="189" spans="2:8" x14ac:dyDescent="0.45">
      <c r="B189">
        <v>184.01</v>
      </c>
      <c r="C189" s="1">
        <v>1.1281740000000001E-9</v>
      </c>
      <c r="D189" s="1">
        <v>1.0099190000000001E-9</v>
      </c>
      <c r="E189">
        <v>8</v>
      </c>
      <c r="F189">
        <v>22.63</v>
      </c>
      <c r="G189">
        <v>33.738500000000002</v>
      </c>
      <c r="H189">
        <v>1052.6768999999999</v>
      </c>
    </row>
    <row r="190" spans="2:8" x14ac:dyDescent="0.45">
      <c r="B190">
        <v>185.01</v>
      </c>
      <c r="C190" s="1">
        <v>1.133398E-9</v>
      </c>
      <c r="D190" s="1">
        <v>1.014822E-9</v>
      </c>
      <c r="E190">
        <v>8</v>
      </c>
      <c r="F190">
        <v>22.63</v>
      </c>
      <c r="G190">
        <v>33.738500000000002</v>
      </c>
      <c r="H190">
        <v>1052.6768999999999</v>
      </c>
    </row>
    <row r="191" spans="2:8" x14ac:dyDescent="0.45">
      <c r="B191">
        <v>186.01</v>
      </c>
      <c r="C191" s="1">
        <v>1.1386470000000001E-9</v>
      </c>
      <c r="D191" s="1">
        <v>1.020004E-9</v>
      </c>
      <c r="E191">
        <v>8</v>
      </c>
      <c r="F191">
        <v>22.63</v>
      </c>
      <c r="G191">
        <v>33.738500000000002</v>
      </c>
      <c r="H191">
        <v>1052.6768999999999</v>
      </c>
    </row>
    <row r="192" spans="2:8" x14ac:dyDescent="0.45">
      <c r="B192">
        <v>187.01</v>
      </c>
      <c r="C192" s="1">
        <v>1.143919E-9</v>
      </c>
      <c r="D192" s="1">
        <v>1.0264409999999999E-9</v>
      </c>
      <c r="E192">
        <v>8</v>
      </c>
      <c r="F192">
        <v>22.63</v>
      </c>
      <c r="G192">
        <v>33.738500000000002</v>
      </c>
      <c r="H192">
        <v>1052.6768999999999</v>
      </c>
    </row>
    <row r="193" spans="2:8" x14ac:dyDescent="0.45">
      <c r="B193">
        <v>188.01</v>
      </c>
      <c r="C193" s="1">
        <v>1.1492160000000001E-9</v>
      </c>
      <c r="D193" s="1">
        <v>1.031485E-9</v>
      </c>
      <c r="E193">
        <v>8</v>
      </c>
      <c r="F193">
        <v>22.63</v>
      </c>
      <c r="G193">
        <v>33.738500000000002</v>
      </c>
      <c r="H193">
        <v>1052.6768999999999</v>
      </c>
    </row>
    <row r="194" spans="2:8" x14ac:dyDescent="0.45">
      <c r="B194">
        <v>189.01</v>
      </c>
      <c r="C194" s="1">
        <v>1.154536E-9</v>
      </c>
      <c r="D194" s="1">
        <v>1.034979E-9</v>
      </c>
      <c r="E194">
        <v>8</v>
      </c>
      <c r="F194">
        <v>22.63</v>
      </c>
      <c r="G194">
        <v>33.738500000000002</v>
      </c>
      <c r="H194">
        <v>1052.6768999999999</v>
      </c>
    </row>
    <row r="195" spans="2:8" x14ac:dyDescent="0.45">
      <c r="B195">
        <v>190.01</v>
      </c>
      <c r="C195" s="1">
        <v>1.1598819999999999E-9</v>
      </c>
      <c r="D195" s="1">
        <v>1.0378929999999999E-9</v>
      </c>
      <c r="E195">
        <v>8</v>
      </c>
      <c r="F195">
        <v>22.63</v>
      </c>
      <c r="G195">
        <v>33.738500000000002</v>
      </c>
      <c r="H195">
        <v>1052.6768999999999</v>
      </c>
    </row>
    <row r="196" spans="2:8" x14ac:dyDescent="0.45">
      <c r="B196">
        <v>191.01</v>
      </c>
      <c r="C196" s="1">
        <v>1.165251E-9</v>
      </c>
      <c r="D196" s="1">
        <v>1.0421549999999999E-9</v>
      </c>
      <c r="E196">
        <v>8</v>
      </c>
      <c r="F196">
        <v>22.63</v>
      </c>
      <c r="G196">
        <v>33.738500000000002</v>
      </c>
      <c r="H196">
        <v>1052.6768999999999</v>
      </c>
    </row>
    <row r="197" spans="2:8" x14ac:dyDescent="0.45">
      <c r="B197">
        <v>192.01</v>
      </c>
      <c r="C197" s="1">
        <v>1.1706460000000001E-9</v>
      </c>
      <c r="D197" s="1">
        <v>1.045729E-9</v>
      </c>
      <c r="E197">
        <v>8</v>
      </c>
      <c r="F197">
        <v>22.63</v>
      </c>
      <c r="G197">
        <v>33.738500000000002</v>
      </c>
      <c r="H197">
        <v>1052.6768999999999</v>
      </c>
    </row>
    <row r="198" spans="2:8" x14ac:dyDescent="0.45">
      <c r="B198">
        <v>193.01</v>
      </c>
      <c r="C198" s="1">
        <v>1.1760649999999999E-9</v>
      </c>
      <c r="D198" s="1">
        <v>1.051589E-9</v>
      </c>
      <c r="E198">
        <v>8</v>
      </c>
      <c r="F198">
        <v>22.63</v>
      </c>
      <c r="G198">
        <v>33.738500000000002</v>
      </c>
      <c r="H198">
        <v>1052.6768999999999</v>
      </c>
    </row>
    <row r="199" spans="2:8" x14ac:dyDescent="0.45">
      <c r="B199">
        <v>194.01</v>
      </c>
      <c r="C199" s="1">
        <v>1.1815090000000001E-9</v>
      </c>
      <c r="D199" s="1">
        <v>1.0565379999999999E-9</v>
      </c>
      <c r="E199">
        <v>8</v>
      </c>
      <c r="F199">
        <v>22.63</v>
      </c>
      <c r="G199">
        <v>33.738500000000002</v>
      </c>
      <c r="H199">
        <v>1052.6768999999999</v>
      </c>
    </row>
    <row r="200" spans="2:8" x14ac:dyDescent="0.45">
      <c r="B200">
        <v>195.01</v>
      </c>
      <c r="C200" s="1">
        <v>1.186977E-9</v>
      </c>
      <c r="D200" s="1">
        <v>1.061285E-9</v>
      </c>
      <c r="E200">
        <v>8</v>
      </c>
      <c r="F200">
        <v>22.63</v>
      </c>
      <c r="G200">
        <v>33.738500000000002</v>
      </c>
      <c r="H200">
        <v>1052.6768999999999</v>
      </c>
    </row>
    <row r="201" spans="2:8" x14ac:dyDescent="0.45">
      <c r="B201">
        <v>196.01</v>
      </c>
      <c r="C201" s="1">
        <v>1.192471E-9</v>
      </c>
      <c r="D201" s="1">
        <v>1.064829E-9</v>
      </c>
      <c r="E201">
        <v>8</v>
      </c>
      <c r="F201">
        <v>22.63</v>
      </c>
      <c r="G201">
        <v>33.738500000000002</v>
      </c>
      <c r="H201">
        <v>1052.6768999999999</v>
      </c>
    </row>
    <row r="202" spans="2:8" x14ac:dyDescent="0.45">
      <c r="B202">
        <v>197.01</v>
      </c>
      <c r="C202" s="1">
        <v>1.1979899999999999E-9</v>
      </c>
      <c r="D202" s="1">
        <v>1.0677089999999999E-9</v>
      </c>
      <c r="E202">
        <v>8</v>
      </c>
      <c r="F202">
        <v>22.63</v>
      </c>
      <c r="G202">
        <v>33.738500000000002</v>
      </c>
      <c r="H202">
        <v>1052.6768999999999</v>
      </c>
    </row>
    <row r="203" spans="2:8" x14ac:dyDescent="0.45">
      <c r="B203">
        <v>198.01</v>
      </c>
      <c r="C203" s="1">
        <v>1.203535E-9</v>
      </c>
      <c r="D203" s="1">
        <v>1.0706619999999999E-9</v>
      </c>
      <c r="E203">
        <v>8</v>
      </c>
      <c r="F203">
        <v>22.63</v>
      </c>
      <c r="G203">
        <v>33.738500000000002</v>
      </c>
      <c r="H203">
        <v>1052.6768999999999</v>
      </c>
    </row>
    <row r="204" spans="2:8" x14ac:dyDescent="0.45">
      <c r="B204">
        <v>199.01</v>
      </c>
      <c r="C204" s="1">
        <v>1.209105E-9</v>
      </c>
      <c r="D204" s="1">
        <v>1.074881E-9</v>
      </c>
      <c r="E204">
        <v>8</v>
      </c>
      <c r="F204">
        <v>22.63</v>
      </c>
      <c r="G204">
        <v>33.738500000000002</v>
      </c>
      <c r="H204">
        <v>1052.6768999999999</v>
      </c>
    </row>
    <row r="205" spans="2:8" x14ac:dyDescent="0.45">
      <c r="B205">
        <v>200.01</v>
      </c>
      <c r="C205" s="1">
        <v>1.2147E-9</v>
      </c>
      <c r="D205" s="1">
        <v>1.080004E-9</v>
      </c>
      <c r="E205">
        <v>8</v>
      </c>
      <c r="F205">
        <v>22.63</v>
      </c>
      <c r="G205">
        <v>33.738500000000002</v>
      </c>
      <c r="H205">
        <v>1052.6768999999999</v>
      </c>
    </row>
    <row r="206" spans="2:8" x14ac:dyDescent="0.45">
      <c r="B206">
        <v>201.01</v>
      </c>
      <c r="C206" s="1">
        <v>1.2203210000000001E-9</v>
      </c>
      <c r="D206" s="1">
        <v>1.0854179999999999E-9</v>
      </c>
      <c r="E206">
        <v>8</v>
      </c>
      <c r="F206">
        <v>22.63</v>
      </c>
      <c r="G206">
        <v>33.738500000000002</v>
      </c>
      <c r="H206">
        <v>1052.6768999999999</v>
      </c>
    </row>
    <row r="207" spans="2:8" x14ac:dyDescent="0.45">
      <c r="B207">
        <v>202.01</v>
      </c>
      <c r="C207" s="1">
        <v>1.225968E-9</v>
      </c>
      <c r="D207" s="1">
        <v>1.0902320000000001E-9</v>
      </c>
      <c r="E207">
        <v>8</v>
      </c>
      <c r="F207">
        <v>22.63</v>
      </c>
      <c r="G207">
        <v>33.738500000000002</v>
      </c>
      <c r="H207">
        <v>1052.6768999999999</v>
      </c>
    </row>
    <row r="208" spans="2:8" x14ac:dyDescent="0.45">
      <c r="B208">
        <v>203.01</v>
      </c>
      <c r="C208" s="1">
        <v>1.231641E-9</v>
      </c>
      <c r="D208" s="1">
        <v>1.0934880000000001E-9</v>
      </c>
      <c r="E208">
        <v>8</v>
      </c>
      <c r="F208">
        <v>22.63</v>
      </c>
      <c r="G208">
        <v>33.738500000000002</v>
      </c>
      <c r="H208">
        <v>1052.6768999999999</v>
      </c>
    </row>
    <row r="209" spans="2:8" x14ac:dyDescent="0.45">
      <c r="B209">
        <v>204.01</v>
      </c>
      <c r="C209" s="1">
        <v>1.23734E-9</v>
      </c>
      <c r="D209" s="1">
        <v>1.098294E-9</v>
      </c>
      <c r="E209">
        <v>8</v>
      </c>
      <c r="F209">
        <v>22.63</v>
      </c>
      <c r="G209">
        <v>33.738500000000002</v>
      </c>
      <c r="H209">
        <v>1052.6768999999999</v>
      </c>
    </row>
    <row r="210" spans="2:8" x14ac:dyDescent="0.45">
      <c r="B210">
        <v>205.01</v>
      </c>
      <c r="C210" s="1">
        <v>1.243065E-9</v>
      </c>
      <c r="D210" s="1">
        <v>1.103665E-9</v>
      </c>
      <c r="E210">
        <v>8</v>
      </c>
      <c r="F210">
        <v>22.63</v>
      </c>
      <c r="G210">
        <v>33.738500000000002</v>
      </c>
      <c r="H210">
        <v>1052.6768999999999</v>
      </c>
    </row>
    <row r="211" spans="2:8" x14ac:dyDescent="0.45">
      <c r="B211">
        <v>206.01</v>
      </c>
      <c r="C211" s="1">
        <v>1.248816E-9</v>
      </c>
      <c r="D211" s="1">
        <v>1.109161E-9</v>
      </c>
      <c r="E211">
        <v>8</v>
      </c>
      <c r="F211">
        <v>22.63</v>
      </c>
      <c r="G211">
        <v>33.738500000000002</v>
      </c>
      <c r="H211">
        <v>1052.6768999999999</v>
      </c>
    </row>
    <row r="212" spans="2:8" x14ac:dyDescent="0.45">
      <c r="B212">
        <v>207.01</v>
      </c>
      <c r="C212" s="1">
        <v>1.2545939999999999E-9</v>
      </c>
      <c r="D212" s="1">
        <v>1.1142089999999999E-9</v>
      </c>
      <c r="E212">
        <v>8</v>
      </c>
      <c r="F212">
        <v>22.63</v>
      </c>
      <c r="G212">
        <v>33.738500000000002</v>
      </c>
      <c r="H212">
        <v>1052.6768999999999</v>
      </c>
    </row>
    <row r="213" spans="2:8" x14ac:dyDescent="0.45">
      <c r="B213">
        <v>208.01</v>
      </c>
      <c r="C213" s="1">
        <v>1.2603980000000001E-9</v>
      </c>
      <c r="D213" s="1">
        <v>1.118081E-9</v>
      </c>
      <c r="E213">
        <v>8</v>
      </c>
      <c r="F213">
        <v>22.63</v>
      </c>
      <c r="G213">
        <v>33.738500000000002</v>
      </c>
      <c r="H213">
        <v>1052.6768999999999</v>
      </c>
    </row>
    <row r="214" spans="2:8" x14ac:dyDescent="0.45">
      <c r="B214">
        <v>209.01</v>
      </c>
      <c r="C214" s="1">
        <v>1.266229E-9</v>
      </c>
      <c r="D214" s="1">
        <v>1.1212379999999999E-9</v>
      </c>
      <c r="E214">
        <v>8</v>
      </c>
      <c r="F214">
        <v>22.63</v>
      </c>
      <c r="G214">
        <v>33.738500000000002</v>
      </c>
      <c r="H214">
        <v>1052.6768999999999</v>
      </c>
    </row>
    <row r="215" spans="2:8" x14ac:dyDescent="0.45">
      <c r="B215">
        <v>210.01</v>
      </c>
      <c r="C215" s="1">
        <v>1.2720860000000001E-9</v>
      </c>
      <c r="D215" s="1">
        <v>1.1260500000000001E-9</v>
      </c>
      <c r="E215">
        <v>8</v>
      </c>
      <c r="F215">
        <v>22.63</v>
      </c>
      <c r="G215">
        <v>33.738500000000002</v>
      </c>
      <c r="H215">
        <v>1052.6768999999999</v>
      </c>
    </row>
    <row r="216" spans="2:8" x14ac:dyDescent="0.45">
      <c r="B216">
        <v>211.01</v>
      </c>
      <c r="C216" s="1">
        <v>1.277971E-9</v>
      </c>
      <c r="D216" s="1">
        <v>1.130048E-9</v>
      </c>
      <c r="E216">
        <v>8</v>
      </c>
      <c r="F216">
        <v>22.63</v>
      </c>
      <c r="G216">
        <v>33.738500000000002</v>
      </c>
      <c r="H216">
        <v>1052.6768999999999</v>
      </c>
    </row>
    <row r="217" spans="2:8" x14ac:dyDescent="0.45">
      <c r="B217">
        <v>212.01</v>
      </c>
      <c r="C217" s="1">
        <v>1.283883E-9</v>
      </c>
      <c r="D217" s="1">
        <v>1.1339010000000001E-9</v>
      </c>
      <c r="E217">
        <v>8</v>
      </c>
      <c r="F217">
        <v>22.63</v>
      </c>
      <c r="G217">
        <v>33.738500000000002</v>
      </c>
      <c r="H217">
        <v>1052.6768999999999</v>
      </c>
    </row>
    <row r="218" spans="2:8" x14ac:dyDescent="0.45">
      <c r="B218">
        <v>213.01</v>
      </c>
      <c r="C218" s="1">
        <v>1.289822E-9</v>
      </c>
      <c r="D218" s="1">
        <v>1.137969E-9</v>
      </c>
      <c r="E218">
        <v>8</v>
      </c>
      <c r="F218">
        <v>22.63</v>
      </c>
      <c r="G218">
        <v>33.738500000000002</v>
      </c>
      <c r="H218">
        <v>1052.6768999999999</v>
      </c>
    </row>
    <row r="219" spans="2:8" x14ac:dyDescent="0.45">
      <c r="B219">
        <v>214.01</v>
      </c>
      <c r="C219" s="1">
        <v>1.2957879999999999E-9</v>
      </c>
      <c r="D219" s="1">
        <v>1.1418459999999999E-9</v>
      </c>
      <c r="E219">
        <v>8</v>
      </c>
      <c r="F219">
        <v>22.63</v>
      </c>
      <c r="G219">
        <v>33.738500000000002</v>
      </c>
      <c r="H219">
        <v>1052.6768999999999</v>
      </c>
    </row>
    <row r="220" spans="2:8" x14ac:dyDescent="0.45">
      <c r="B220">
        <v>215.01</v>
      </c>
      <c r="C220" s="1">
        <v>1.3017809999999999E-9</v>
      </c>
      <c r="D220" s="1">
        <v>1.145444E-9</v>
      </c>
      <c r="E220">
        <v>8</v>
      </c>
      <c r="F220">
        <v>22.63</v>
      </c>
      <c r="G220">
        <v>33.738500000000002</v>
      </c>
      <c r="H220">
        <v>1052.6768999999999</v>
      </c>
    </row>
    <row r="221" spans="2:8" x14ac:dyDescent="0.45">
      <c r="B221">
        <v>216.01</v>
      </c>
      <c r="C221" s="1">
        <v>1.307802E-9</v>
      </c>
      <c r="D221" s="1">
        <v>1.149819E-9</v>
      </c>
      <c r="E221">
        <v>8</v>
      </c>
      <c r="F221">
        <v>22.63</v>
      </c>
      <c r="G221">
        <v>33.738500000000002</v>
      </c>
      <c r="H221">
        <v>1052.6768999999999</v>
      </c>
    </row>
    <row r="222" spans="2:8" x14ac:dyDescent="0.45">
      <c r="B222">
        <v>217.01</v>
      </c>
      <c r="C222" s="1">
        <v>1.3138510000000001E-9</v>
      </c>
      <c r="D222" s="1">
        <v>1.1547600000000001E-9</v>
      </c>
      <c r="E222">
        <v>8</v>
      </c>
      <c r="F222">
        <v>22.63</v>
      </c>
      <c r="G222">
        <v>33.738500000000002</v>
      </c>
      <c r="H222">
        <v>1052.6768999999999</v>
      </c>
    </row>
    <row r="223" spans="2:8" x14ac:dyDescent="0.45">
      <c r="B223">
        <v>218.01</v>
      </c>
      <c r="C223" s="1">
        <v>1.3199270000000001E-9</v>
      </c>
      <c r="D223" s="1">
        <v>1.159746E-9</v>
      </c>
      <c r="E223">
        <v>8</v>
      </c>
      <c r="F223">
        <v>22.63</v>
      </c>
      <c r="G223">
        <v>33.738500000000002</v>
      </c>
      <c r="H223">
        <v>1052.6768999999999</v>
      </c>
    </row>
    <row r="224" spans="2:8" x14ac:dyDescent="0.45">
      <c r="B224">
        <v>219.01</v>
      </c>
      <c r="C224" s="1">
        <v>1.326032E-9</v>
      </c>
      <c r="D224" s="1">
        <v>1.165345E-9</v>
      </c>
      <c r="E224">
        <v>8</v>
      </c>
      <c r="F224">
        <v>22.63</v>
      </c>
      <c r="G224">
        <v>33.738500000000002</v>
      </c>
      <c r="H224">
        <v>1052.6768999999999</v>
      </c>
    </row>
    <row r="225" spans="2:8" x14ac:dyDescent="0.45">
      <c r="B225">
        <v>220.01</v>
      </c>
      <c r="C225" s="1">
        <v>1.3321639999999999E-9</v>
      </c>
      <c r="D225" s="1">
        <v>1.168819E-9</v>
      </c>
      <c r="E225">
        <v>8</v>
      </c>
      <c r="F225">
        <v>22.63</v>
      </c>
      <c r="G225">
        <v>33.738500000000002</v>
      </c>
      <c r="H225">
        <v>1052.6768999999999</v>
      </c>
    </row>
    <row r="226" spans="2:8" x14ac:dyDescent="0.45">
      <c r="B226">
        <v>221.01</v>
      </c>
      <c r="C226" s="1">
        <v>1.3383249999999999E-9</v>
      </c>
      <c r="D226" s="1">
        <v>1.1737619999999999E-9</v>
      </c>
      <c r="E226">
        <v>8</v>
      </c>
      <c r="F226">
        <v>22.63</v>
      </c>
      <c r="G226">
        <v>33.738500000000002</v>
      </c>
      <c r="H226">
        <v>1052.6768999999999</v>
      </c>
    </row>
    <row r="227" spans="2:8" x14ac:dyDescent="0.45">
      <c r="B227">
        <v>222.01</v>
      </c>
      <c r="C227" s="1">
        <v>1.344514E-9</v>
      </c>
      <c r="D227" s="1">
        <v>1.178986E-9</v>
      </c>
      <c r="E227">
        <v>8</v>
      </c>
      <c r="F227">
        <v>22.63</v>
      </c>
      <c r="G227">
        <v>33.738500000000002</v>
      </c>
      <c r="H227">
        <v>1052.6768999999999</v>
      </c>
    </row>
    <row r="228" spans="2:8" x14ac:dyDescent="0.45">
      <c r="B228">
        <v>223.01</v>
      </c>
      <c r="C228" s="1">
        <v>1.350732E-9</v>
      </c>
      <c r="D228" s="1">
        <v>1.1835960000000001E-9</v>
      </c>
      <c r="E228">
        <v>8</v>
      </c>
      <c r="F228">
        <v>22.63</v>
      </c>
      <c r="G228">
        <v>33.738500000000002</v>
      </c>
      <c r="H228">
        <v>1052.6768999999999</v>
      </c>
    </row>
    <row r="229" spans="2:8" x14ac:dyDescent="0.45">
      <c r="B229">
        <v>224.01</v>
      </c>
      <c r="C229" s="1">
        <v>1.356978E-9</v>
      </c>
      <c r="D229" s="1">
        <v>1.1882330000000001E-9</v>
      </c>
      <c r="E229">
        <v>8</v>
      </c>
      <c r="F229">
        <v>22.63</v>
      </c>
      <c r="G229">
        <v>33.738500000000002</v>
      </c>
      <c r="H229">
        <v>1052.6768999999999</v>
      </c>
    </row>
    <row r="230" spans="2:8" x14ac:dyDescent="0.45">
      <c r="B230">
        <v>225.01</v>
      </c>
      <c r="C230" s="1">
        <v>1.3632529999999999E-9</v>
      </c>
      <c r="D230" s="1">
        <v>1.192497E-9</v>
      </c>
      <c r="E230">
        <v>8</v>
      </c>
      <c r="F230">
        <v>22.63</v>
      </c>
      <c r="G230">
        <v>33.738500000000002</v>
      </c>
      <c r="H230">
        <v>1052.6768999999999</v>
      </c>
    </row>
    <row r="231" spans="2:8" x14ac:dyDescent="0.45">
      <c r="B231">
        <v>226.01</v>
      </c>
      <c r="C231" s="1">
        <v>1.3695570000000001E-9</v>
      </c>
      <c r="D231" s="1">
        <v>1.1952459999999999E-9</v>
      </c>
      <c r="E231">
        <v>8</v>
      </c>
      <c r="F231">
        <v>22.63</v>
      </c>
      <c r="G231">
        <v>33.738500000000002</v>
      </c>
      <c r="H231">
        <v>1052.6768999999999</v>
      </c>
    </row>
    <row r="232" spans="2:8" x14ac:dyDescent="0.45">
      <c r="B232">
        <v>227.01</v>
      </c>
      <c r="C232" s="1">
        <v>1.375889E-9</v>
      </c>
      <c r="D232" s="1">
        <v>1.199867E-9</v>
      </c>
      <c r="E232">
        <v>8</v>
      </c>
      <c r="F232">
        <v>22.63</v>
      </c>
      <c r="G232">
        <v>33.738500000000002</v>
      </c>
      <c r="H232">
        <v>1052.6768999999999</v>
      </c>
    </row>
    <row r="233" spans="2:8" x14ac:dyDescent="0.45">
      <c r="B233">
        <v>228.01</v>
      </c>
      <c r="C233" s="1">
        <v>1.382251E-9</v>
      </c>
      <c r="D233" s="1">
        <v>1.205592E-9</v>
      </c>
      <c r="E233">
        <v>8</v>
      </c>
      <c r="F233">
        <v>22.63</v>
      </c>
      <c r="G233">
        <v>33.738500000000002</v>
      </c>
      <c r="H233">
        <v>1052.6768999999999</v>
      </c>
    </row>
    <row r="234" spans="2:8" x14ac:dyDescent="0.45">
      <c r="B234">
        <v>229.01</v>
      </c>
      <c r="C234" s="1">
        <v>1.388643E-9</v>
      </c>
      <c r="D234" s="1">
        <v>1.211823E-9</v>
      </c>
      <c r="E234">
        <v>8</v>
      </c>
      <c r="F234">
        <v>22.63</v>
      </c>
      <c r="G234">
        <v>33.738500000000002</v>
      </c>
      <c r="H234">
        <v>1052.6768999999999</v>
      </c>
    </row>
    <row r="235" spans="2:8" x14ac:dyDescent="0.45">
      <c r="B235">
        <v>230.01</v>
      </c>
      <c r="C235" s="1">
        <v>1.3950630000000001E-9</v>
      </c>
      <c r="D235" s="1">
        <v>1.218087E-9</v>
      </c>
      <c r="E235">
        <v>8</v>
      </c>
      <c r="F235">
        <v>22.63</v>
      </c>
      <c r="G235">
        <v>33.738500000000002</v>
      </c>
      <c r="H235">
        <v>1052.6768999999999</v>
      </c>
    </row>
    <row r="236" spans="2:8" x14ac:dyDescent="0.45">
      <c r="B236">
        <v>231.01</v>
      </c>
      <c r="C236" s="1">
        <v>1.401513E-9</v>
      </c>
      <c r="D236" s="1">
        <v>1.22375E-9</v>
      </c>
      <c r="E236">
        <v>8</v>
      </c>
      <c r="F236">
        <v>22.63</v>
      </c>
      <c r="G236">
        <v>33.738500000000002</v>
      </c>
      <c r="H236">
        <v>1052.6768999999999</v>
      </c>
    </row>
    <row r="237" spans="2:8" x14ac:dyDescent="0.45">
      <c r="B237">
        <v>232.01</v>
      </c>
      <c r="C237" s="1">
        <v>1.4079929999999999E-9</v>
      </c>
      <c r="D237" s="1">
        <v>1.2277930000000001E-9</v>
      </c>
      <c r="E237">
        <v>8</v>
      </c>
      <c r="F237">
        <v>22.63</v>
      </c>
      <c r="G237">
        <v>33.738500000000002</v>
      </c>
      <c r="H237">
        <v>1052.6768999999999</v>
      </c>
    </row>
    <row r="238" spans="2:8" x14ac:dyDescent="0.45">
      <c r="B238">
        <v>233.01</v>
      </c>
      <c r="C238" s="1">
        <v>1.4145029999999999E-9</v>
      </c>
      <c r="D238" s="1">
        <v>1.2341220000000001E-9</v>
      </c>
      <c r="E238">
        <v>8</v>
      </c>
      <c r="F238">
        <v>22.63</v>
      </c>
      <c r="G238">
        <v>33.738500000000002</v>
      </c>
      <c r="H238">
        <v>1052.6768999999999</v>
      </c>
    </row>
    <row r="239" spans="2:8" x14ac:dyDescent="0.45">
      <c r="B239">
        <v>234.01</v>
      </c>
      <c r="C239" s="1">
        <v>1.4210419999999999E-9</v>
      </c>
      <c r="D239" s="1">
        <v>1.241348E-9</v>
      </c>
      <c r="E239">
        <v>8</v>
      </c>
      <c r="F239">
        <v>22.63</v>
      </c>
      <c r="G239">
        <v>33.738500000000002</v>
      </c>
      <c r="H239">
        <v>1052.6768999999999</v>
      </c>
    </row>
    <row r="240" spans="2:8" x14ac:dyDescent="0.45">
      <c r="B240">
        <v>235.01</v>
      </c>
      <c r="C240" s="1">
        <v>1.427612E-9</v>
      </c>
      <c r="D240" s="1">
        <v>1.248133E-9</v>
      </c>
      <c r="E240">
        <v>8</v>
      </c>
      <c r="F240">
        <v>22.63</v>
      </c>
      <c r="G240">
        <v>33.738500000000002</v>
      </c>
      <c r="H240">
        <v>1052.6768999999999</v>
      </c>
    </row>
    <row r="241" spans="2:8" x14ac:dyDescent="0.45">
      <c r="B241">
        <v>236.01</v>
      </c>
      <c r="C241" s="1">
        <v>1.434212E-9</v>
      </c>
      <c r="D241" s="1">
        <v>1.2543720000000001E-9</v>
      </c>
      <c r="E241">
        <v>8</v>
      </c>
      <c r="F241">
        <v>22.63</v>
      </c>
      <c r="G241">
        <v>33.738500000000002</v>
      </c>
      <c r="H241">
        <v>1052.6768999999999</v>
      </c>
    </row>
    <row r="242" spans="2:8" x14ac:dyDescent="0.45">
      <c r="B242">
        <v>237.01</v>
      </c>
      <c r="C242" s="1">
        <v>1.440842E-9</v>
      </c>
      <c r="D242" s="1">
        <v>1.2585530000000001E-9</v>
      </c>
      <c r="E242">
        <v>8</v>
      </c>
      <c r="F242">
        <v>22.63</v>
      </c>
      <c r="G242">
        <v>33.738500000000002</v>
      </c>
      <c r="H242">
        <v>1052.6768999999999</v>
      </c>
    </row>
    <row r="243" spans="2:8" x14ac:dyDescent="0.45">
      <c r="B243">
        <v>238.01</v>
      </c>
      <c r="C243" s="1">
        <v>1.4475029999999999E-9</v>
      </c>
      <c r="D243" s="1">
        <v>1.2628520000000001E-9</v>
      </c>
      <c r="E243">
        <v>8</v>
      </c>
      <c r="F243">
        <v>22.63</v>
      </c>
      <c r="G243">
        <v>33.738500000000002</v>
      </c>
      <c r="H243">
        <v>1052.6768999999999</v>
      </c>
    </row>
    <row r="244" spans="2:8" x14ac:dyDescent="0.45">
      <c r="B244">
        <v>239.01</v>
      </c>
      <c r="C244" s="1">
        <v>1.4541950000000001E-9</v>
      </c>
      <c r="D244" s="1">
        <v>1.267042E-9</v>
      </c>
      <c r="E244">
        <v>8</v>
      </c>
      <c r="F244">
        <v>22.63</v>
      </c>
      <c r="G244">
        <v>33.738500000000002</v>
      </c>
      <c r="H244">
        <v>1052.6768999999999</v>
      </c>
    </row>
    <row r="245" spans="2:8" x14ac:dyDescent="0.45">
      <c r="B245">
        <v>240.01</v>
      </c>
      <c r="C245" s="1">
        <v>1.460917E-9</v>
      </c>
      <c r="D245" s="1">
        <v>1.2722229999999999E-9</v>
      </c>
      <c r="E245">
        <v>8</v>
      </c>
      <c r="F245">
        <v>22.63</v>
      </c>
      <c r="G245">
        <v>33.738500000000002</v>
      </c>
      <c r="H245">
        <v>1052.6768999999999</v>
      </c>
    </row>
    <row r="246" spans="2:8" x14ac:dyDescent="0.45">
      <c r="B246">
        <v>241.01</v>
      </c>
      <c r="C246" s="1">
        <v>1.4676710000000001E-9</v>
      </c>
      <c r="D246" s="1">
        <v>1.2775710000000001E-9</v>
      </c>
      <c r="E246">
        <v>8</v>
      </c>
      <c r="F246">
        <v>22.63</v>
      </c>
      <c r="G246">
        <v>33.738500000000002</v>
      </c>
      <c r="H246">
        <v>1052.6768999999999</v>
      </c>
    </row>
    <row r="247" spans="2:8" x14ac:dyDescent="0.45">
      <c r="B247">
        <v>242.01</v>
      </c>
      <c r="C247" s="1">
        <v>1.474455E-9</v>
      </c>
      <c r="D247" s="1">
        <v>1.283683E-9</v>
      </c>
      <c r="E247">
        <v>8</v>
      </c>
      <c r="F247">
        <v>22.63</v>
      </c>
      <c r="G247">
        <v>33.738500000000002</v>
      </c>
      <c r="H247">
        <v>1052.6768999999999</v>
      </c>
    </row>
    <row r="248" spans="2:8" x14ac:dyDescent="0.45">
      <c r="B248">
        <v>243.01</v>
      </c>
      <c r="C248" s="1">
        <v>1.4812709999999999E-9</v>
      </c>
      <c r="D248" s="1">
        <v>1.2880149999999999E-9</v>
      </c>
      <c r="E248">
        <v>8</v>
      </c>
      <c r="F248">
        <v>22.63</v>
      </c>
      <c r="G248">
        <v>33.738500000000002</v>
      </c>
      <c r="H248">
        <v>1052.6768999999999</v>
      </c>
    </row>
    <row r="249" spans="2:8" x14ac:dyDescent="0.45">
      <c r="B249">
        <v>244.01</v>
      </c>
      <c r="C249" s="1">
        <v>1.488118E-9</v>
      </c>
      <c r="D249" s="1">
        <v>1.29349E-9</v>
      </c>
      <c r="E249">
        <v>8</v>
      </c>
      <c r="F249">
        <v>22.63</v>
      </c>
      <c r="G249">
        <v>33.738500000000002</v>
      </c>
      <c r="H249">
        <v>1052.6768999999999</v>
      </c>
    </row>
    <row r="250" spans="2:8" x14ac:dyDescent="0.45">
      <c r="B250">
        <v>245.01</v>
      </c>
      <c r="C250" s="1">
        <v>1.4949960000000001E-9</v>
      </c>
      <c r="D250" s="1">
        <v>1.2984620000000001E-9</v>
      </c>
      <c r="E250">
        <v>8</v>
      </c>
      <c r="F250">
        <v>22.63</v>
      </c>
      <c r="G250">
        <v>33.738500000000002</v>
      </c>
      <c r="H250">
        <v>1052.6768999999999</v>
      </c>
    </row>
    <row r="251" spans="2:8" x14ac:dyDescent="0.45">
      <c r="B251">
        <v>246.01</v>
      </c>
      <c r="C251" s="1">
        <v>1.5019069999999999E-9</v>
      </c>
      <c r="D251" s="1">
        <v>1.3036200000000001E-9</v>
      </c>
      <c r="E251">
        <v>8</v>
      </c>
      <c r="F251">
        <v>22.63</v>
      </c>
      <c r="G251">
        <v>33.738500000000002</v>
      </c>
      <c r="H251">
        <v>1052.6768999999999</v>
      </c>
    </row>
    <row r="252" spans="2:8" x14ac:dyDescent="0.45">
      <c r="B252">
        <v>247.01</v>
      </c>
      <c r="C252" s="1">
        <v>1.5088489999999999E-9</v>
      </c>
      <c r="D252" s="1">
        <v>1.3086639999999999E-9</v>
      </c>
      <c r="E252">
        <v>8</v>
      </c>
      <c r="F252">
        <v>22.63</v>
      </c>
      <c r="G252">
        <v>33.738500000000002</v>
      </c>
      <c r="H252">
        <v>1052.6768999999999</v>
      </c>
    </row>
    <row r="253" spans="2:8" x14ac:dyDescent="0.45">
      <c r="B253">
        <v>248.01</v>
      </c>
      <c r="C253" s="1">
        <v>1.515823E-9</v>
      </c>
      <c r="D253" s="1">
        <v>1.31506E-9</v>
      </c>
      <c r="E253">
        <v>8</v>
      </c>
      <c r="F253">
        <v>22.63</v>
      </c>
      <c r="G253">
        <v>33.738500000000002</v>
      </c>
      <c r="H253">
        <v>1052.6768999999999</v>
      </c>
    </row>
    <row r="254" spans="2:8" x14ac:dyDescent="0.45">
      <c r="B254">
        <v>249.01</v>
      </c>
      <c r="C254" s="1">
        <v>1.5228290000000001E-9</v>
      </c>
      <c r="D254" s="1">
        <v>1.3200899999999999E-9</v>
      </c>
      <c r="E254">
        <v>8</v>
      </c>
      <c r="F254">
        <v>22.63</v>
      </c>
      <c r="G254">
        <v>33.738500000000002</v>
      </c>
      <c r="H254">
        <v>1052.6768999999999</v>
      </c>
    </row>
    <row r="255" spans="2:8" x14ac:dyDescent="0.45">
      <c r="B255">
        <v>250.01</v>
      </c>
      <c r="C255" s="1">
        <v>1.529868E-9</v>
      </c>
      <c r="D255" s="1">
        <v>1.3260970000000001E-9</v>
      </c>
      <c r="E255">
        <v>8</v>
      </c>
      <c r="F255">
        <v>22.63</v>
      </c>
      <c r="G255">
        <v>33.738500000000002</v>
      </c>
      <c r="H255">
        <v>1052.6768999999999</v>
      </c>
    </row>
    <row r="256" spans="2:8" x14ac:dyDescent="0.45">
      <c r="B256">
        <v>251.01</v>
      </c>
      <c r="C256" s="1">
        <v>1.536939E-9</v>
      </c>
      <c r="D256" s="1">
        <v>1.332793E-9</v>
      </c>
      <c r="E256">
        <v>8</v>
      </c>
      <c r="F256">
        <v>22.63</v>
      </c>
      <c r="G256">
        <v>33.738500000000002</v>
      </c>
      <c r="H256">
        <v>1052.6768999999999</v>
      </c>
    </row>
    <row r="257" spans="2:8" x14ac:dyDescent="0.45">
      <c r="B257">
        <v>252.01</v>
      </c>
      <c r="C257" s="1">
        <v>1.544042E-9</v>
      </c>
      <c r="D257" s="1">
        <v>1.3391319999999999E-9</v>
      </c>
      <c r="E257">
        <v>8</v>
      </c>
      <c r="F257">
        <v>22.63</v>
      </c>
      <c r="G257">
        <v>33.738500000000002</v>
      </c>
      <c r="H257">
        <v>1052.6768999999999</v>
      </c>
    </row>
    <row r="258" spans="2:8" x14ac:dyDescent="0.45">
      <c r="B258">
        <v>253.01</v>
      </c>
      <c r="C258" s="1">
        <v>1.5511789999999999E-9</v>
      </c>
      <c r="D258" s="1">
        <v>1.3453310000000001E-9</v>
      </c>
      <c r="E258">
        <v>8</v>
      </c>
      <c r="F258">
        <v>22.63</v>
      </c>
      <c r="G258">
        <v>33.738500000000002</v>
      </c>
      <c r="H258">
        <v>1052.6768999999999</v>
      </c>
    </row>
    <row r="259" spans="2:8" x14ac:dyDescent="0.45">
      <c r="B259">
        <v>254.01</v>
      </c>
      <c r="C259" s="1">
        <v>1.5583480000000001E-9</v>
      </c>
      <c r="D259" s="1">
        <v>1.349406E-9</v>
      </c>
      <c r="E259">
        <v>8</v>
      </c>
      <c r="F259">
        <v>22.63</v>
      </c>
      <c r="G259">
        <v>33.738500000000002</v>
      </c>
      <c r="H259">
        <v>1052.6768999999999</v>
      </c>
    </row>
    <row r="260" spans="2:8" x14ac:dyDescent="0.45">
      <c r="B260">
        <v>255.01</v>
      </c>
      <c r="C260" s="1">
        <v>1.56555E-9</v>
      </c>
      <c r="D260" s="1">
        <v>1.3549719999999999E-9</v>
      </c>
      <c r="E260">
        <v>8</v>
      </c>
      <c r="F260">
        <v>22.63</v>
      </c>
      <c r="G260">
        <v>33.738500000000002</v>
      </c>
      <c r="H260">
        <v>1052.6768999999999</v>
      </c>
    </row>
    <row r="261" spans="2:8" x14ac:dyDescent="0.45">
      <c r="B261">
        <v>256.01</v>
      </c>
      <c r="C261" s="1">
        <v>1.572785E-9</v>
      </c>
      <c r="D261" s="1">
        <v>1.3612300000000001E-9</v>
      </c>
      <c r="E261">
        <v>8</v>
      </c>
      <c r="F261">
        <v>22.63</v>
      </c>
      <c r="G261">
        <v>33.738500000000002</v>
      </c>
      <c r="H261">
        <v>1052.6768999999999</v>
      </c>
    </row>
    <row r="262" spans="2:8" x14ac:dyDescent="0.45">
      <c r="B262">
        <v>257.01</v>
      </c>
      <c r="C262" s="1">
        <v>1.580054E-9</v>
      </c>
      <c r="D262" s="1">
        <v>1.3692379999999999E-9</v>
      </c>
      <c r="E262">
        <v>8</v>
      </c>
      <c r="F262">
        <v>22.63</v>
      </c>
      <c r="G262">
        <v>33.738500000000002</v>
      </c>
      <c r="H262">
        <v>1052.6768999999999</v>
      </c>
    </row>
    <row r="263" spans="2:8" x14ac:dyDescent="0.45">
      <c r="B263">
        <v>258.01</v>
      </c>
      <c r="C263" s="1">
        <v>1.587356E-9</v>
      </c>
      <c r="D263" s="1">
        <v>1.3770110000000001E-9</v>
      </c>
      <c r="E263">
        <v>8</v>
      </c>
      <c r="F263">
        <v>22.63</v>
      </c>
      <c r="G263">
        <v>33.738500000000002</v>
      </c>
      <c r="H263">
        <v>1052.6768999999999</v>
      </c>
    </row>
    <row r="264" spans="2:8" x14ac:dyDescent="0.45">
      <c r="B264">
        <v>259.01</v>
      </c>
      <c r="C264" s="1">
        <v>1.594692E-9</v>
      </c>
      <c r="D264" s="1">
        <v>1.3841009999999999E-9</v>
      </c>
      <c r="E264">
        <v>8</v>
      </c>
      <c r="F264">
        <v>22.63</v>
      </c>
      <c r="G264">
        <v>33.738500000000002</v>
      </c>
      <c r="H264">
        <v>1052.6768999999999</v>
      </c>
    </row>
    <row r="265" spans="2:8" x14ac:dyDescent="0.45">
      <c r="B265">
        <v>260.01</v>
      </c>
      <c r="C265" s="1">
        <v>1.602062E-9</v>
      </c>
      <c r="D265" s="1">
        <v>1.3892550000000001E-9</v>
      </c>
      <c r="E265">
        <v>8</v>
      </c>
      <c r="F265">
        <v>22.63</v>
      </c>
      <c r="G265">
        <v>33.738500000000002</v>
      </c>
      <c r="H265">
        <v>1052.6768999999999</v>
      </c>
    </row>
    <row r="266" spans="2:8" x14ac:dyDescent="0.45">
      <c r="B266">
        <v>261.01</v>
      </c>
      <c r="C266" s="1">
        <v>1.609466E-9</v>
      </c>
      <c r="D266" s="1">
        <v>1.394726E-9</v>
      </c>
      <c r="E266">
        <v>8</v>
      </c>
      <c r="F266">
        <v>22.63</v>
      </c>
      <c r="G266">
        <v>33.738500000000002</v>
      </c>
      <c r="H266">
        <v>1052.6768999999999</v>
      </c>
    </row>
    <row r="267" spans="2:8" x14ac:dyDescent="0.45">
      <c r="B267">
        <v>262.01</v>
      </c>
      <c r="C267" s="1">
        <v>1.616903E-9</v>
      </c>
      <c r="D267" s="1">
        <v>1.399373E-9</v>
      </c>
      <c r="E267">
        <v>8</v>
      </c>
      <c r="F267">
        <v>22.63</v>
      </c>
      <c r="G267">
        <v>33.738500000000002</v>
      </c>
      <c r="H267">
        <v>1052.6768999999999</v>
      </c>
    </row>
    <row r="268" spans="2:8" x14ac:dyDescent="0.45">
      <c r="B268">
        <v>263.01</v>
      </c>
      <c r="C268" s="1">
        <v>1.6243760000000001E-9</v>
      </c>
      <c r="D268" s="1">
        <v>1.404686E-9</v>
      </c>
      <c r="E268">
        <v>8</v>
      </c>
      <c r="F268">
        <v>22.63</v>
      </c>
      <c r="G268">
        <v>33.738500000000002</v>
      </c>
      <c r="H268">
        <v>1052.6768999999999</v>
      </c>
    </row>
    <row r="269" spans="2:8" x14ac:dyDescent="0.45">
      <c r="B269">
        <v>264.01</v>
      </c>
      <c r="C269" s="1">
        <v>1.631882E-9</v>
      </c>
      <c r="D269" s="1">
        <v>1.4102789999999999E-9</v>
      </c>
      <c r="E269">
        <v>8</v>
      </c>
      <c r="F269">
        <v>22.63</v>
      </c>
      <c r="G269">
        <v>33.738500000000002</v>
      </c>
      <c r="H269">
        <v>1052.6768999999999</v>
      </c>
    </row>
    <row r="270" spans="2:8" x14ac:dyDescent="0.45">
      <c r="B270">
        <v>265.01</v>
      </c>
      <c r="C270" s="1">
        <v>1.639423E-9</v>
      </c>
      <c r="D270" s="1">
        <v>1.41621E-9</v>
      </c>
      <c r="E270">
        <v>8</v>
      </c>
      <c r="F270">
        <v>22.63</v>
      </c>
      <c r="G270">
        <v>33.738500000000002</v>
      </c>
      <c r="H270">
        <v>1052.6768999999999</v>
      </c>
    </row>
    <row r="271" spans="2:8" x14ac:dyDescent="0.45">
      <c r="B271">
        <v>266.01</v>
      </c>
      <c r="C271" s="1">
        <v>1.6469990000000001E-9</v>
      </c>
      <c r="D271" s="1">
        <v>1.4212379999999999E-9</v>
      </c>
      <c r="E271">
        <v>8</v>
      </c>
      <c r="F271">
        <v>22.63</v>
      </c>
      <c r="G271">
        <v>33.738500000000002</v>
      </c>
      <c r="H271">
        <v>1052.6768999999999</v>
      </c>
    </row>
    <row r="272" spans="2:8" x14ac:dyDescent="0.45">
      <c r="B272">
        <v>267.01</v>
      </c>
      <c r="C272" s="1">
        <v>1.6546099999999999E-9</v>
      </c>
      <c r="D272" s="1">
        <v>1.42701E-9</v>
      </c>
      <c r="E272">
        <v>8</v>
      </c>
      <c r="F272">
        <v>22.63</v>
      </c>
      <c r="G272">
        <v>33.738500000000002</v>
      </c>
      <c r="H272">
        <v>1052.6768999999999</v>
      </c>
    </row>
    <row r="273" spans="2:8" x14ac:dyDescent="0.45">
      <c r="B273">
        <v>268.01</v>
      </c>
      <c r="C273" s="1">
        <v>1.662256E-9</v>
      </c>
      <c r="D273" s="1">
        <v>1.4319899999999999E-9</v>
      </c>
      <c r="E273">
        <v>8</v>
      </c>
      <c r="F273">
        <v>22.63</v>
      </c>
      <c r="G273">
        <v>33.738500000000002</v>
      </c>
      <c r="H273">
        <v>1052.6768999999999</v>
      </c>
    </row>
    <row r="274" spans="2:8" x14ac:dyDescent="0.45">
      <c r="B274">
        <v>269.01</v>
      </c>
      <c r="C274" s="1">
        <v>1.669937E-9</v>
      </c>
      <c r="D274" s="1">
        <v>1.436971E-9</v>
      </c>
      <c r="E274">
        <v>8</v>
      </c>
      <c r="F274">
        <v>22.63</v>
      </c>
      <c r="G274">
        <v>33.738500000000002</v>
      </c>
      <c r="H274">
        <v>1052.6768999999999</v>
      </c>
    </row>
    <row r="275" spans="2:8" x14ac:dyDescent="0.45">
      <c r="B275">
        <v>270.01</v>
      </c>
      <c r="C275" s="1">
        <v>1.6776539999999999E-9</v>
      </c>
      <c r="D275" s="1">
        <v>1.4430720000000001E-9</v>
      </c>
      <c r="E275">
        <v>8</v>
      </c>
      <c r="F275">
        <v>22.63</v>
      </c>
      <c r="G275">
        <v>33.738500000000002</v>
      </c>
      <c r="H275">
        <v>1052.6768999999999</v>
      </c>
    </row>
    <row r="276" spans="2:8" x14ac:dyDescent="0.45">
      <c r="B276">
        <v>271.01</v>
      </c>
      <c r="C276" s="1">
        <v>1.685406E-9</v>
      </c>
      <c r="D276" s="1">
        <v>1.448346E-9</v>
      </c>
      <c r="E276">
        <v>8</v>
      </c>
      <c r="F276">
        <v>22.63</v>
      </c>
      <c r="G276">
        <v>33.738500000000002</v>
      </c>
      <c r="H276">
        <v>1052.6768999999999</v>
      </c>
    </row>
    <row r="277" spans="2:8" x14ac:dyDescent="0.45">
      <c r="B277">
        <v>272.01</v>
      </c>
      <c r="C277" s="1">
        <v>1.6931940000000001E-9</v>
      </c>
      <c r="D277" s="1">
        <v>1.456926E-9</v>
      </c>
      <c r="E277">
        <v>8</v>
      </c>
      <c r="F277">
        <v>22.63</v>
      </c>
      <c r="G277">
        <v>33.738500000000002</v>
      </c>
      <c r="H277">
        <v>1052.6768999999999</v>
      </c>
    </row>
    <row r="278" spans="2:8" x14ac:dyDescent="0.45">
      <c r="B278">
        <v>273.01</v>
      </c>
      <c r="C278" s="1">
        <v>1.701018E-9</v>
      </c>
      <c r="D278" s="1">
        <v>1.465504E-9</v>
      </c>
      <c r="E278">
        <v>8</v>
      </c>
      <c r="F278">
        <v>22.63</v>
      </c>
      <c r="G278">
        <v>33.738500000000002</v>
      </c>
      <c r="H278">
        <v>1052.6768999999999</v>
      </c>
    </row>
    <row r="279" spans="2:8" x14ac:dyDescent="0.45">
      <c r="B279">
        <v>274.01</v>
      </c>
      <c r="C279" s="1">
        <v>1.708878E-9</v>
      </c>
      <c r="D279" s="1">
        <v>1.473944E-9</v>
      </c>
      <c r="E279">
        <v>8</v>
      </c>
      <c r="F279">
        <v>22.63</v>
      </c>
      <c r="G279">
        <v>33.738500000000002</v>
      </c>
      <c r="H279">
        <v>1052.6768999999999</v>
      </c>
    </row>
    <row r="280" spans="2:8" x14ac:dyDescent="0.45">
      <c r="B280">
        <v>275.01</v>
      </c>
      <c r="C280" s="1">
        <v>1.7167740000000001E-9</v>
      </c>
      <c r="D280" s="1">
        <v>1.482393E-9</v>
      </c>
      <c r="E280">
        <v>8</v>
      </c>
      <c r="F280">
        <v>22.63</v>
      </c>
      <c r="G280">
        <v>33.738500000000002</v>
      </c>
      <c r="H280">
        <v>1052.6768999999999</v>
      </c>
    </row>
    <row r="281" spans="2:8" x14ac:dyDescent="0.45">
      <c r="B281">
        <v>276.01</v>
      </c>
      <c r="C281" s="1">
        <v>1.724707E-9</v>
      </c>
      <c r="D281" s="1">
        <v>1.490689E-9</v>
      </c>
      <c r="E281">
        <v>8</v>
      </c>
      <c r="F281">
        <v>22.63</v>
      </c>
      <c r="G281">
        <v>33.738500000000002</v>
      </c>
      <c r="H281">
        <v>1052.6768999999999</v>
      </c>
    </row>
    <row r="282" spans="2:8" x14ac:dyDescent="0.45">
      <c r="B282">
        <v>277.01</v>
      </c>
      <c r="C282" s="1">
        <v>1.732676E-9</v>
      </c>
      <c r="D282" s="1">
        <v>1.4966159999999999E-9</v>
      </c>
      <c r="E282">
        <v>8</v>
      </c>
      <c r="F282">
        <v>22.63</v>
      </c>
      <c r="G282">
        <v>33.738500000000002</v>
      </c>
      <c r="H282">
        <v>1052.6768999999999</v>
      </c>
    </row>
    <row r="283" spans="2:8" x14ac:dyDescent="0.45">
      <c r="B283">
        <v>278.01</v>
      </c>
      <c r="C283" s="1">
        <v>1.740682E-9</v>
      </c>
      <c r="D283" s="1">
        <v>1.5042489999999999E-9</v>
      </c>
      <c r="E283">
        <v>8</v>
      </c>
      <c r="F283">
        <v>22.63</v>
      </c>
      <c r="G283">
        <v>33.738500000000002</v>
      </c>
      <c r="H283">
        <v>1052.6768999999999</v>
      </c>
    </row>
    <row r="284" spans="2:8" x14ac:dyDescent="0.45">
      <c r="B284">
        <v>279.01</v>
      </c>
      <c r="C284" s="1">
        <v>1.7487250000000001E-9</v>
      </c>
      <c r="D284" s="1">
        <v>1.5121399999999999E-9</v>
      </c>
      <c r="E284">
        <v>8</v>
      </c>
      <c r="F284">
        <v>22.63</v>
      </c>
      <c r="G284">
        <v>33.738500000000002</v>
      </c>
      <c r="H284">
        <v>1052.6768999999999</v>
      </c>
    </row>
    <row r="285" spans="2:8" x14ac:dyDescent="0.45">
      <c r="B285">
        <v>280.01</v>
      </c>
      <c r="C285" s="1">
        <v>1.7568049999999999E-9</v>
      </c>
      <c r="D285" s="1">
        <v>1.5191229999999999E-9</v>
      </c>
      <c r="E285">
        <v>8</v>
      </c>
      <c r="F285">
        <v>22.63</v>
      </c>
      <c r="G285">
        <v>33.738500000000002</v>
      </c>
      <c r="H285">
        <v>1052.6768999999999</v>
      </c>
    </row>
    <row r="286" spans="2:8" x14ac:dyDescent="0.45">
      <c r="B286">
        <v>281.01</v>
      </c>
      <c r="C286" s="1">
        <v>1.764922E-9</v>
      </c>
      <c r="D286" s="1">
        <v>1.5254129999999999E-9</v>
      </c>
      <c r="E286">
        <v>8</v>
      </c>
      <c r="F286">
        <v>22.63</v>
      </c>
      <c r="G286">
        <v>33.738500000000002</v>
      </c>
      <c r="H286">
        <v>1052.6768999999999</v>
      </c>
    </row>
    <row r="287" spans="2:8" x14ac:dyDescent="0.45">
      <c r="B287">
        <v>282.01</v>
      </c>
      <c r="C287" s="1">
        <v>1.7730769999999999E-9</v>
      </c>
      <c r="D287" s="1">
        <v>1.529715E-9</v>
      </c>
      <c r="E287">
        <v>8</v>
      </c>
      <c r="F287">
        <v>22.63</v>
      </c>
      <c r="G287">
        <v>33.738500000000002</v>
      </c>
      <c r="H287">
        <v>1052.6768999999999</v>
      </c>
    </row>
    <row r="288" spans="2:8" x14ac:dyDescent="0.45">
      <c r="B288">
        <v>283.01</v>
      </c>
      <c r="C288" s="1">
        <v>1.7812690000000001E-9</v>
      </c>
      <c r="D288" s="1">
        <v>1.5322439999999999E-9</v>
      </c>
      <c r="E288">
        <v>8</v>
      </c>
      <c r="F288">
        <v>22.63</v>
      </c>
      <c r="G288">
        <v>33.738500000000002</v>
      </c>
      <c r="H288">
        <v>1052.6768999999999</v>
      </c>
    </row>
    <row r="289" spans="2:8" x14ac:dyDescent="0.45">
      <c r="B289">
        <v>284.01</v>
      </c>
      <c r="C289" s="1">
        <v>1.789499E-9</v>
      </c>
      <c r="D289" s="1">
        <v>1.535691E-9</v>
      </c>
      <c r="E289">
        <v>8</v>
      </c>
      <c r="F289">
        <v>22.63</v>
      </c>
      <c r="G289">
        <v>33.738500000000002</v>
      </c>
      <c r="H289">
        <v>1052.6768999999999</v>
      </c>
    </row>
    <row r="290" spans="2:8" x14ac:dyDescent="0.45">
      <c r="B290">
        <v>285.01</v>
      </c>
      <c r="C290" s="1">
        <v>1.797767E-9</v>
      </c>
      <c r="D290" s="1">
        <v>1.540801E-9</v>
      </c>
      <c r="E290">
        <v>8</v>
      </c>
      <c r="F290">
        <v>22.63</v>
      </c>
      <c r="G290">
        <v>33.738500000000002</v>
      </c>
      <c r="H290">
        <v>1052.6768999999999</v>
      </c>
    </row>
    <row r="291" spans="2:8" x14ac:dyDescent="0.45">
      <c r="B291">
        <v>286.01</v>
      </c>
      <c r="C291" s="1">
        <v>1.806074E-9</v>
      </c>
      <c r="D291" s="1">
        <v>1.5458970000000001E-9</v>
      </c>
      <c r="E291">
        <v>8</v>
      </c>
      <c r="F291">
        <v>22.63</v>
      </c>
      <c r="G291">
        <v>33.738500000000002</v>
      </c>
      <c r="H291">
        <v>1052.6768999999999</v>
      </c>
    </row>
    <row r="292" spans="2:8" x14ac:dyDescent="0.45">
      <c r="B292">
        <v>287.01</v>
      </c>
      <c r="C292" s="1">
        <v>1.814418E-9</v>
      </c>
      <c r="D292" s="1">
        <v>1.551629E-9</v>
      </c>
      <c r="E292">
        <v>8</v>
      </c>
      <c r="F292">
        <v>22.63</v>
      </c>
      <c r="G292">
        <v>33.738500000000002</v>
      </c>
      <c r="H292">
        <v>1052.6768999999999</v>
      </c>
    </row>
    <row r="293" spans="2:8" x14ac:dyDescent="0.45">
      <c r="B293">
        <v>288.01</v>
      </c>
      <c r="C293" s="1">
        <v>1.8228010000000001E-9</v>
      </c>
      <c r="D293" s="1">
        <v>1.556537E-9</v>
      </c>
      <c r="E293">
        <v>8</v>
      </c>
      <c r="F293">
        <v>22.63</v>
      </c>
      <c r="G293">
        <v>33.738500000000002</v>
      </c>
      <c r="H293">
        <v>1052.6768999999999</v>
      </c>
    </row>
    <row r="294" spans="2:8" x14ac:dyDescent="0.45">
      <c r="B294">
        <v>289.01</v>
      </c>
      <c r="C294" s="1">
        <v>1.8312229999999999E-9</v>
      </c>
      <c r="D294" s="1">
        <v>1.5632459999999999E-9</v>
      </c>
      <c r="E294">
        <v>8</v>
      </c>
      <c r="F294">
        <v>22.63</v>
      </c>
      <c r="G294">
        <v>33.738500000000002</v>
      </c>
      <c r="H294">
        <v>1052.6768999999999</v>
      </c>
    </row>
    <row r="295" spans="2:8" x14ac:dyDescent="0.45">
      <c r="B295">
        <v>290.01</v>
      </c>
      <c r="C295" s="1">
        <v>1.8396829999999999E-9</v>
      </c>
      <c r="D295" s="1">
        <v>1.569832E-9</v>
      </c>
      <c r="E295">
        <v>8</v>
      </c>
      <c r="F295">
        <v>22.63</v>
      </c>
      <c r="G295">
        <v>33.738500000000002</v>
      </c>
      <c r="H295">
        <v>1052.6768999999999</v>
      </c>
    </row>
    <row r="296" spans="2:8" x14ac:dyDescent="0.45">
      <c r="B296">
        <v>291.01</v>
      </c>
      <c r="C296" s="1">
        <v>1.848183E-9</v>
      </c>
      <c r="D296" s="1">
        <v>1.576071E-9</v>
      </c>
      <c r="E296">
        <v>8</v>
      </c>
      <c r="F296">
        <v>22.63</v>
      </c>
      <c r="G296">
        <v>33.738500000000002</v>
      </c>
      <c r="H296">
        <v>1052.6768999999999</v>
      </c>
    </row>
    <row r="297" spans="2:8" x14ac:dyDescent="0.45">
      <c r="B297">
        <v>292.01</v>
      </c>
      <c r="C297" s="1">
        <v>1.856722E-9</v>
      </c>
      <c r="D297" s="1">
        <v>1.5841439999999999E-9</v>
      </c>
      <c r="E297">
        <v>8</v>
      </c>
      <c r="F297">
        <v>22.63</v>
      </c>
      <c r="G297">
        <v>33.738500000000002</v>
      </c>
      <c r="H297">
        <v>1052.6768999999999</v>
      </c>
    </row>
    <row r="298" spans="2:8" x14ac:dyDescent="0.45">
      <c r="B298">
        <v>293.01</v>
      </c>
      <c r="C298" s="1">
        <v>1.8653000000000002E-9</v>
      </c>
      <c r="D298" s="1">
        <v>1.5925E-9</v>
      </c>
      <c r="E298">
        <v>8</v>
      </c>
      <c r="F298">
        <v>22.63</v>
      </c>
      <c r="G298">
        <v>33.738500000000002</v>
      </c>
      <c r="H298">
        <v>1052.6768999999999</v>
      </c>
    </row>
    <row r="299" spans="2:8" x14ac:dyDescent="0.45">
      <c r="B299">
        <v>294.01</v>
      </c>
      <c r="C299" s="1">
        <v>1.8739179999999999E-9</v>
      </c>
      <c r="D299" s="1">
        <v>1.5995019999999999E-9</v>
      </c>
      <c r="E299">
        <v>8</v>
      </c>
      <c r="F299">
        <v>22.63</v>
      </c>
      <c r="G299">
        <v>33.738500000000002</v>
      </c>
      <c r="H299">
        <v>1052.6768999999999</v>
      </c>
    </row>
    <row r="300" spans="2:8" x14ac:dyDescent="0.45">
      <c r="B300">
        <v>295.01</v>
      </c>
      <c r="C300" s="1">
        <v>1.882575E-9</v>
      </c>
      <c r="D300" s="1">
        <v>1.607699E-9</v>
      </c>
      <c r="E300">
        <v>8</v>
      </c>
      <c r="F300">
        <v>22.63</v>
      </c>
      <c r="G300">
        <v>33.738500000000002</v>
      </c>
      <c r="H300">
        <v>1052.6768999999999</v>
      </c>
    </row>
    <row r="301" spans="2:8" x14ac:dyDescent="0.45">
      <c r="B301">
        <v>296.01</v>
      </c>
      <c r="C301" s="1">
        <v>1.8912729999999999E-9</v>
      </c>
      <c r="D301" s="1">
        <v>1.6156429999999999E-9</v>
      </c>
      <c r="E301">
        <v>8</v>
      </c>
      <c r="F301">
        <v>22.63</v>
      </c>
      <c r="G301">
        <v>33.738500000000002</v>
      </c>
      <c r="H301">
        <v>1052.6768999999999</v>
      </c>
    </row>
    <row r="302" spans="2:8" x14ac:dyDescent="0.45">
      <c r="B302">
        <v>297.01</v>
      </c>
      <c r="C302" s="1">
        <v>1.9000109999999998E-9</v>
      </c>
      <c r="D302" s="1">
        <v>1.622909E-9</v>
      </c>
      <c r="E302">
        <v>8</v>
      </c>
      <c r="F302">
        <v>22.63</v>
      </c>
      <c r="G302">
        <v>33.738500000000002</v>
      </c>
      <c r="H302">
        <v>1052.6768999999999</v>
      </c>
    </row>
    <row r="303" spans="2:8" x14ac:dyDescent="0.45">
      <c r="B303">
        <v>298.01</v>
      </c>
      <c r="C303" s="1">
        <v>1.9087890000000001E-9</v>
      </c>
      <c r="D303" s="1">
        <v>1.628778E-9</v>
      </c>
      <c r="E303">
        <v>8</v>
      </c>
      <c r="F303">
        <v>22.63</v>
      </c>
      <c r="G303">
        <v>33.738500000000002</v>
      </c>
      <c r="H303">
        <v>1052.6768999999999</v>
      </c>
    </row>
    <row r="304" spans="2:8" x14ac:dyDescent="0.45">
      <c r="B304">
        <v>299.01</v>
      </c>
      <c r="C304" s="1">
        <v>1.9176069999999998E-9</v>
      </c>
      <c r="D304" s="1">
        <v>1.633594E-9</v>
      </c>
      <c r="E304">
        <v>8</v>
      </c>
      <c r="F304">
        <v>22.63</v>
      </c>
      <c r="G304">
        <v>33.738500000000002</v>
      </c>
      <c r="H304">
        <v>1052.6768999999999</v>
      </c>
    </row>
    <row r="305" spans="2:8" x14ac:dyDescent="0.45">
      <c r="B305">
        <v>300.01</v>
      </c>
      <c r="C305" s="1">
        <v>1.9264659999999998E-9</v>
      </c>
      <c r="D305" s="1">
        <v>1.636981E-9</v>
      </c>
      <c r="E305">
        <v>8</v>
      </c>
      <c r="F305">
        <v>22.63</v>
      </c>
      <c r="G305">
        <v>33.738500000000002</v>
      </c>
      <c r="H305">
        <v>1052.6768999999999</v>
      </c>
    </row>
    <row r="306" spans="2:8" x14ac:dyDescent="0.45">
      <c r="B306">
        <v>301.01</v>
      </c>
      <c r="C306" s="1">
        <v>1.9353660000000001E-9</v>
      </c>
      <c r="D306" s="1">
        <v>1.6421309999999999E-9</v>
      </c>
      <c r="E306">
        <v>8</v>
      </c>
      <c r="F306">
        <v>22.63</v>
      </c>
      <c r="G306">
        <v>33.738500000000002</v>
      </c>
      <c r="H306">
        <v>1052.6768999999999</v>
      </c>
    </row>
    <row r="307" spans="2:8" x14ac:dyDescent="0.45">
      <c r="B307">
        <v>302.01</v>
      </c>
      <c r="C307" s="1">
        <v>1.9443070000000002E-9</v>
      </c>
      <c r="D307" s="1">
        <v>1.6482329999999999E-9</v>
      </c>
      <c r="E307">
        <v>8</v>
      </c>
      <c r="F307">
        <v>22.63</v>
      </c>
      <c r="G307">
        <v>33.738500000000002</v>
      </c>
      <c r="H307">
        <v>1052.6768999999999</v>
      </c>
    </row>
    <row r="308" spans="2:8" x14ac:dyDescent="0.45">
      <c r="B308">
        <v>303.01</v>
      </c>
      <c r="C308" s="1">
        <v>1.95329E-9</v>
      </c>
      <c r="D308" s="1">
        <v>1.65457E-9</v>
      </c>
      <c r="E308">
        <v>8</v>
      </c>
      <c r="F308">
        <v>22.63</v>
      </c>
      <c r="G308">
        <v>33.738500000000002</v>
      </c>
      <c r="H308">
        <v>1052.6768999999999</v>
      </c>
    </row>
    <row r="309" spans="2:8" x14ac:dyDescent="0.45">
      <c r="B309">
        <v>304.01</v>
      </c>
      <c r="C309" s="1">
        <v>1.9623140000000001E-9</v>
      </c>
      <c r="D309" s="1">
        <v>1.6616050000000001E-9</v>
      </c>
      <c r="E309">
        <v>8</v>
      </c>
      <c r="F309">
        <v>22.63</v>
      </c>
      <c r="G309">
        <v>33.738500000000002</v>
      </c>
      <c r="H309">
        <v>1052.6768999999999</v>
      </c>
    </row>
    <row r="310" spans="2:8" x14ac:dyDescent="0.45">
      <c r="B310">
        <v>305.01</v>
      </c>
      <c r="C310" s="1">
        <v>1.971379E-9</v>
      </c>
      <c r="D310" s="1">
        <v>1.667093E-9</v>
      </c>
      <c r="E310">
        <v>8</v>
      </c>
      <c r="F310">
        <v>22.63</v>
      </c>
      <c r="G310">
        <v>33.738500000000002</v>
      </c>
      <c r="H310">
        <v>1052.6768999999999</v>
      </c>
    </row>
    <row r="311" spans="2:8" x14ac:dyDescent="0.45">
      <c r="B311">
        <v>306.01</v>
      </c>
      <c r="C311" s="1">
        <v>1.980486E-9</v>
      </c>
      <c r="D311" s="1">
        <v>1.674423E-9</v>
      </c>
      <c r="E311">
        <v>8</v>
      </c>
      <c r="F311">
        <v>22.63</v>
      </c>
      <c r="G311">
        <v>33.738500000000002</v>
      </c>
      <c r="H311">
        <v>1052.6768999999999</v>
      </c>
    </row>
    <row r="312" spans="2:8" x14ac:dyDescent="0.45">
      <c r="B312">
        <v>307.01</v>
      </c>
      <c r="C312" s="1">
        <v>1.9896360000000001E-9</v>
      </c>
      <c r="D312" s="1">
        <v>1.681718E-9</v>
      </c>
      <c r="E312">
        <v>8</v>
      </c>
      <c r="F312">
        <v>22.63</v>
      </c>
      <c r="G312">
        <v>33.738500000000002</v>
      </c>
      <c r="H312">
        <v>1052.6768999999999</v>
      </c>
    </row>
    <row r="313" spans="2:8" x14ac:dyDescent="0.45">
      <c r="B313">
        <v>308.01</v>
      </c>
      <c r="C313" s="1">
        <v>1.9988270000000001E-9</v>
      </c>
      <c r="D313" s="1">
        <v>1.6895170000000001E-9</v>
      </c>
      <c r="E313">
        <v>8</v>
      </c>
      <c r="F313">
        <v>22.63</v>
      </c>
      <c r="G313">
        <v>33.738500000000002</v>
      </c>
      <c r="H313">
        <v>1052.6768999999999</v>
      </c>
    </row>
    <row r="314" spans="2:8" x14ac:dyDescent="0.45">
      <c r="B314">
        <v>309.01</v>
      </c>
      <c r="C314" s="1">
        <v>2.0080610000000001E-9</v>
      </c>
      <c r="D314" s="1">
        <v>1.6972649999999999E-9</v>
      </c>
      <c r="E314">
        <v>8</v>
      </c>
      <c r="F314">
        <v>22.63</v>
      </c>
      <c r="G314">
        <v>33.738500000000002</v>
      </c>
      <c r="H314">
        <v>1052.6768999999999</v>
      </c>
    </row>
    <row r="315" spans="2:8" x14ac:dyDescent="0.45">
      <c r="B315">
        <v>310.01</v>
      </c>
      <c r="C315" s="1">
        <v>2.0173380000000002E-9</v>
      </c>
      <c r="D315" s="1">
        <v>1.705733E-9</v>
      </c>
      <c r="E315">
        <v>8</v>
      </c>
      <c r="F315">
        <v>22.63</v>
      </c>
      <c r="G315">
        <v>33.738500000000002</v>
      </c>
      <c r="H315">
        <v>1052.6768999999999</v>
      </c>
    </row>
    <row r="316" spans="2:8" x14ac:dyDescent="0.45">
      <c r="B316">
        <v>311.01</v>
      </c>
      <c r="C316" s="1">
        <v>2.0266300000000001E-9</v>
      </c>
      <c r="D316" s="1">
        <v>1.712068E-9</v>
      </c>
      <c r="E316">
        <v>7.9945000000000004</v>
      </c>
      <c r="F316">
        <v>22.63</v>
      </c>
      <c r="G316">
        <v>33.710999999999999</v>
      </c>
      <c r="H316">
        <v>1052.6494</v>
      </c>
    </row>
    <row r="317" spans="2:8" x14ac:dyDescent="0.45">
      <c r="B317">
        <v>312.01</v>
      </c>
      <c r="C317" s="1">
        <v>2.027054E-9</v>
      </c>
      <c r="D317" s="1">
        <v>1.71985E-9</v>
      </c>
      <c r="E317">
        <v>7.4455999999999998</v>
      </c>
      <c r="F317">
        <v>22.63</v>
      </c>
      <c r="G317">
        <v>30.9665</v>
      </c>
      <c r="H317">
        <v>1049.9049</v>
      </c>
    </row>
    <row r="318" spans="2:8" x14ac:dyDescent="0.45">
      <c r="B318">
        <v>313.01</v>
      </c>
      <c r="C318" s="1">
        <v>2.0269149999999999E-9</v>
      </c>
      <c r="D318" s="1">
        <v>1.7248299999999999E-9</v>
      </c>
      <c r="E318">
        <v>7.0057</v>
      </c>
      <c r="F318">
        <v>22.63</v>
      </c>
      <c r="G318">
        <v>28.766999999999999</v>
      </c>
      <c r="H318">
        <v>1047.7054000000001</v>
      </c>
    </row>
    <row r="319" spans="2:8" x14ac:dyDescent="0.45">
      <c r="B319">
        <v>314.01</v>
      </c>
      <c r="C319" s="1">
        <v>2.0255740000000001E-9</v>
      </c>
      <c r="D319" s="1">
        <v>1.7298569999999999E-9</v>
      </c>
      <c r="E319">
        <v>6.5735000000000001</v>
      </c>
      <c r="F319">
        <v>22.63</v>
      </c>
      <c r="G319">
        <v>26.606000000000002</v>
      </c>
      <c r="H319">
        <v>1045.5444</v>
      </c>
    </row>
    <row r="320" spans="2:8" x14ac:dyDescent="0.45">
      <c r="B320">
        <v>315.01</v>
      </c>
      <c r="C320" s="1">
        <v>2.0195269999999998E-9</v>
      </c>
      <c r="D320" s="1">
        <v>1.7345069999999999E-9</v>
      </c>
      <c r="E320">
        <v>5.9256000000000002</v>
      </c>
      <c r="F320">
        <v>22.63</v>
      </c>
      <c r="G320">
        <v>23.366499999999998</v>
      </c>
      <c r="H320">
        <v>1042.3049000000001</v>
      </c>
    </row>
    <row r="321" spans="2:8" x14ac:dyDescent="0.45">
      <c r="B321">
        <v>316.01</v>
      </c>
      <c r="C321" s="1">
        <v>2.0147889999999999E-9</v>
      </c>
      <c r="D321" s="1">
        <v>1.738148E-9</v>
      </c>
      <c r="E321">
        <v>5.4835000000000003</v>
      </c>
      <c r="F321">
        <v>22.63</v>
      </c>
      <c r="G321">
        <v>21.155999999999999</v>
      </c>
      <c r="H321">
        <v>1040.0944</v>
      </c>
    </row>
    <row r="322" spans="2:8" x14ac:dyDescent="0.45">
      <c r="B322">
        <v>317.01</v>
      </c>
      <c r="C322" s="1">
        <v>2.0058890000000001E-9</v>
      </c>
      <c r="D322" s="1">
        <v>1.7398900000000001E-9</v>
      </c>
      <c r="E322">
        <v>4.8357000000000001</v>
      </c>
      <c r="F322">
        <v>22.63</v>
      </c>
      <c r="G322">
        <v>17.917000000000002</v>
      </c>
      <c r="H322">
        <v>1036.8553999999999</v>
      </c>
    </row>
    <row r="323" spans="2:8" x14ac:dyDescent="0.45">
      <c r="B323">
        <v>318.01</v>
      </c>
      <c r="C323" s="1">
        <v>1.9986729999999998E-9</v>
      </c>
      <c r="D323" s="1">
        <v>1.7398479999999999E-9</v>
      </c>
      <c r="E323">
        <v>4.4057000000000004</v>
      </c>
      <c r="F323">
        <v>22.63</v>
      </c>
      <c r="G323">
        <v>15.766999999999999</v>
      </c>
      <c r="H323">
        <v>1034.7054000000001</v>
      </c>
    </row>
    <row r="324" spans="2:8" x14ac:dyDescent="0.45">
      <c r="B324">
        <v>319.01</v>
      </c>
      <c r="C324" s="1">
        <v>1.9908750000000001E-9</v>
      </c>
      <c r="D324" s="1">
        <v>1.7376720000000001E-9</v>
      </c>
      <c r="E324">
        <v>3.9738000000000002</v>
      </c>
      <c r="F324">
        <v>22.63</v>
      </c>
      <c r="G324">
        <v>13.6533</v>
      </c>
      <c r="H324">
        <v>1032.5917999999999</v>
      </c>
    </row>
    <row r="325" spans="2:8" x14ac:dyDescent="0.45">
      <c r="B325">
        <v>320.01</v>
      </c>
      <c r="C325" s="1">
        <v>1.9827379999999999E-9</v>
      </c>
      <c r="D325" s="1">
        <v>1.734888E-9</v>
      </c>
      <c r="E325">
        <v>3.3589000000000002</v>
      </c>
      <c r="F325">
        <v>22.63</v>
      </c>
      <c r="G325">
        <v>11.6549</v>
      </c>
      <c r="H325">
        <v>1030.5933</v>
      </c>
    </row>
    <row r="326" spans="2:8" x14ac:dyDescent="0.45">
      <c r="B326">
        <v>321.01</v>
      </c>
      <c r="C326" s="1">
        <v>1.979003E-9</v>
      </c>
      <c r="D326" s="1">
        <v>1.7317200000000001E-9</v>
      </c>
      <c r="E326">
        <v>3.25</v>
      </c>
      <c r="F326">
        <v>22.63</v>
      </c>
      <c r="G326">
        <v>11.301</v>
      </c>
      <c r="H326">
        <v>1030.2393999999999</v>
      </c>
    </row>
    <row r="327" spans="2:8" x14ac:dyDescent="0.45">
      <c r="B327">
        <v>322.01</v>
      </c>
      <c r="C327" s="1">
        <v>1.9769769999999998E-9</v>
      </c>
      <c r="D327" s="1">
        <v>1.7297380000000001E-9</v>
      </c>
      <c r="E327">
        <v>3.25</v>
      </c>
      <c r="F327">
        <v>22.63</v>
      </c>
      <c r="G327">
        <v>11.301</v>
      </c>
      <c r="H327">
        <v>1030.2393999999999</v>
      </c>
    </row>
    <row r="328" spans="2:8" x14ac:dyDescent="0.45">
      <c r="B328">
        <v>323.01</v>
      </c>
      <c r="C328" s="1">
        <v>1.9755640000000002E-9</v>
      </c>
      <c r="D328" s="1">
        <v>1.7265179999999999E-9</v>
      </c>
      <c r="E328">
        <v>3.25</v>
      </c>
      <c r="F328">
        <v>22.63</v>
      </c>
      <c r="G328">
        <v>11.301</v>
      </c>
      <c r="H328">
        <v>1030.2393999999999</v>
      </c>
    </row>
    <row r="329" spans="2:8" x14ac:dyDescent="0.45">
      <c r="B329">
        <v>324.01</v>
      </c>
      <c r="C329" s="1">
        <v>1.9745970000000001E-9</v>
      </c>
      <c r="D329" s="1">
        <v>1.7242330000000001E-9</v>
      </c>
      <c r="E329">
        <v>3.2486000000000002</v>
      </c>
      <c r="F329">
        <v>22.63</v>
      </c>
      <c r="G329">
        <v>11.2964</v>
      </c>
      <c r="H329">
        <v>1030.2348999999999</v>
      </c>
    </row>
    <row r="330" spans="2:8" x14ac:dyDescent="0.45">
      <c r="B330">
        <v>325.01</v>
      </c>
      <c r="C330" s="1">
        <v>1.9726019999999998E-9</v>
      </c>
      <c r="D330" s="1">
        <v>1.71847E-9</v>
      </c>
      <c r="E330">
        <v>3.1057999999999999</v>
      </c>
      <c r="F330">
        <v>22.63</v>
      </c>
      <c r="G330">
        <v>10.8323</v>
      </c>
      <c r="H330">
        <v>1029.7708</v>
      </c>
    </row>
    <row r="331" spans="2:8" x14ac:dyDescent="0.45">
      <c r="B331">
        <v>326.01</v>
      </c>
      <c r="C331" s="1">
        <v>1.9678039999999998E-9</v>
      </c>
      <c r="D331" s="1">
        <v>1.711477E-9</v>
      </c>
      <c r="E331">
        <v>2.6878000000000002</v>
      </c>
      <c r="F331">
        <v>22.63</v>
      </c>
      <c r="G331">
        <v>9.4738000000000007</v>
      </c>
      <c r="H331">
        <v>1028.4123</v>
      </c>
    </row>
    <row r="332" spans="2:8" x14ac:dyDescent="0.45">
      <c r="B332">
        <v>327.01</v>
      </c>
      <c r="C332" s="1">
        <v>1.9642739999999999E-9</v>
      </c>
      <c r="D332" s="1">
        <v>1.705236E-9</v>
      </c>
      <c r="E332">
        <v>2.4700000000000002</v>
      </c>
      <c r="F332">
        <v>22.63</v>
      </c>
      <c r="G332">
        <v>8.766</v>
      </c>
      <c r="H332">
        <v>1027.7044000000001</v>
      </c>
    </row>
    <row r="333" spans="2:8" x14ac:dyDescent="0.45">
      <c r="B333">
        <v>328.01</v>
      </c>
      <c r="C333" s="1">
        <v>1.9628460000000001E-9</v>
      </c>
      <c r="D333" s="1">
        <v>1.7007959999999999E-9</v>
      </c>
      <c r="E333">
        <v>2.4700000000000002</v>
      </c>
      <c r="F333">
        <v>22.63</v>
      </c>
      <c r="G333">
        <v>8.766</v>
      </c>
      <c r="H333">
        <v>1027.7044000000001</v>
      </c>
    </row>
    <row r="334" spans="2:8" x14ac:dyDescent="0.45">
      <c r="B334">
        <v>329.01</v>
      </c>
      <c r="C334" s="1">
        <v>1.9618499999999998E-9</v>
      </c>
      <c r="D334" s="1">
        <v>1.696412E-9</v>
      </c>
      <c r="E334">
        <v>2.4700000000000002</v>
      </c>
      <c r="F334">
        <v>22.63</v>
      </c>
      <c r="G334">
        <v>8.766</v>
      </c>
      <c r="H334">
        <v>1027.7044000000001</v>
      </c>
    </row>
    <row r="335" spans="2:8" x14ac:dyDescent="0.45">
      <c r="B335">
        <v>330.01</v>
      </c>
      <c r="C335" s="1">
        <v>1.9611509999999999E-9</v>
      </c>
      <c r="D335" s="1">
        <v>1.6936119999999999E-9</v>
      </c>
      <c r="E335">
        <v>2.4700000000000002</v>
      </c>
      <c r="F335">
        <v>22.63</v>
      </c>
      <c r="G335">
        <v>8.766</v>
      </c>
      <c r="H335">
        <v>1027.7044000000001</v>
      </c>
    </row>
    <row r="336" spans="2:8" x14ac:dyDescent="0.45">
      <c r="B336">
        <v>331.01</v>
      </c>
      <c r="C336" s="1">
        <v>1.9606950000000001E-9</v>
      </c>
      <c r="D336" s="1">
        <v>1.6908159999999999E-9</v>
      </c>
      <c r="E336">
        <v>2.4700000000000002</v>
      </c>
      <c r="F336">
        <v>22.63</v>
      </c>
      <c r="G336">
        <v>8.766</v>
      </c>
      <c r="H336">
        <v>1027.7044000000001</v>
      </c>
    </row>
    <row r="337" spans="2:8" x14ac:dyDescent="0.45">
      <c r="B337">
        <v>332.01</v>
      </c>
      <c r="C337" s="1">
        <v>1.9604489999999999E-9</v>
      </c>
      <c r="D337" s="1">
        <v>1.6884429999999999E-9</v>
      </c>
      <c r="E337">
        <v>2.4700000000000002</v>
      </c>
      <c r="F337">
        <v>22.63</v>
      </c>
      <c r="G337">
        <v>8.766</v>
      </c>
      <c r="H337">
        <v>1027.7044000000001</v>
      </c>
    </row>
    <row r="338" spans="2:8" x14ac:dyDescent="0.45">
      <c r="B338">
        <v>333.01</v>
      </c>
      <c r="C338" s="1">
        <v>1.9603839999999998E-9</v>
      </c>
      <c r="D338" s="1">
        <v>1.685784E-9</v>
      </c>
      <c r="E338">
        <v>2.4700000000000002</v>
      </c>
      <c r="F338">
        <v>22.63</v>
      </c>
      <c r="G338">
        <v>8.766</v>
      </c>
      <c r="H338">
        <v>1027.7044000000001</v>
      </c>
    </row>
    <row r="339" spans="2:8" x14ac:dyDescent="0.45">
      <c r="B339">
        <v>334.01</v>
      </c>
      <c r="C339" s="1">
        <v>1.9604799999999998E-9</v>
      </c>
      <c r="D339" s="1">
        <v>1.684128E-9</v>
      </c>
      <c r="E339">
        <v>2.4700000000000002</v>
      </c>
      <c r="F339">
        <v>22.63</v>
      </c>
      <c r="G339">
        <v>8.766</v>
      </c>
      <c r="H339">
        <v>1027.7044000000001</v>
      </c>
    </row>
    <row r="340" spans="2:8" x14ac:dyDescent="0.45">
      <c r="B340">
        <v>335.01</v>
      </c>
      <c r="C340" s="1">
        <v>1.9607199999999998E-9</v>
      </c>
      <c r="D340" s="1">
        <v>1.6819880000000001E-9</v>
      </c>
      <c r="E340">
        <v>2.4700000000000002</v>
      </c>
      <c r="F340">
        <v>22.63</v>
      </c>
      <c r="G340">
        <v>8.766</v>
      </c>
      <c r="H340">
        <v>1027.7044000000001</v>
      </c>
    </row>
    <row r="341" spans="2:8" x14ac:dyDescent="0.45">
      <c r="B341">
        <v>336.01</v>
      </c>
      <c r="C341" s="1">
        <v>1.9610909999999998E-9</v>
      </c>
      <c r="D341" s="1">
        <v>1.6818149999999999E-9</v>
      </c>
      <c r="E341">
        <v>2.4700000000000002</v>
      </c>
      <c r="F341">
        <v>22.63</v>
      </c>
      <c r="G341">
        <v>8.766</v>
      </c>
      <c r="H341">
        <v>1027.7044000000001</v>
      </c>
    </row>
    <row r="342" spans="2:8" x14ac:dyDescent="0.45">
      <c r="B342">
        <v>337.01</v>
      </c>
      <c r="C342" s="1">
        <v>1.9615779999999999E-9</v>
      </c>
      <c r="D342" s="1">
        <v>1.6813490000000001E-9</v>
      </c>
      <c r="E342">
        <v>2.4700000000000002</v>
      </c>
      <c r="F342">
        <v>22.63</v>
      </c>
      <c r="G342">
        <v>8.766</v>
      </c>
      <c r="H342">
        <v>1027.7044000000001</v>
      </c>
    </row>
    <row r="343" spans="2:8" x14ac:dyDescent="0.45">
      <c r="B343">
        <v>338.01</v>
      </c>
      <c r="C343" s="1">
        <v>1.962171E-9</v>
      </c>
      <c r="D343" s="1">
        <v>1.6822540000000001E-9</v>
      </c>
      <c r="E343">
        <v>2.4700000000000002</v>
      </c>
      <c r="F343">
        <v>22.63</v>
      </c>
      <c r="G343">
        <v>8.766</v>
      </c>
      <c r="H343">
        <v>1027.7044000000001</v>
      </c>
    </row>
    <row r="344" spans="2:8" x14ac:dyDescent="0.45">
      <c r="B344">
        <v>339.01</v>
      </c>
      <c r="C344" s="1">
        <v>1.9628620000000002E-9</v>
      </c>
      <c r="D344" s="1">
        <v>1.682669E-9</v>
      </c>
      <c r="E344">
        <v>2.4700000000000002</v>
      </c>
      <c r="F344">
        <v>22.63</v>
      </c>
      <c r="G344">
        <v>8.766</v>
      </c>
      <c r="H344">
        <v>1027.7044000000001</v>
      </c>
    </row>
    <row r="345" spans="2:8" x14ac:dyDescent="0.45">
      <c r="B345">
        <v>340.01</v>
      </c>
      <c r="C345" s="1">
        <v>1.963641E-9</v>
      </c>
      <c r="D345" s="1">
        <v>1.683555E-9</v>
      </c>
      <c r="E345">
        <v>2.4700000000000002</v>
      </c>
      <c r="F345">
        <v>22.63</v>
      </c>
      <c r="G345">
        <v>8.766</v>
      </c>
      <c r="H345">
        <v>1027.7044000000001</v>
      </c>
    </row>
    <row r="346" spans="2:8" x14ac:dyDescent="0.45">
      <c r="B346">
        <v>341.01</v>
      </c>
      <c r="C346" s="1">
        <v>1.9645019999999998E-9</v>
      </c>
      <c r="D346" s="1">
        <v>1.684017E-9</v>
      </c>
      <c r="E346">
        <v>2.4700000000000002</v>
      </c>
      <c r="F346">
        <v>22.63</v>
      </c>
      <c r="G346">
        <v>8.766</v>
      </c>
      <c r="H346">
        <v>1027.7044000000001</v>
      </c>
    </row>
    <row r="347" spans="2:8" x14ac:dyDescent="0.45">
      <c r="B347">
        <v>342.01</v>
      </c>
      <c r="C347" s="1">
        <v>1.9654370000000001E-9</v>
      </c>
      <c r="D347" s="1">
        <v>1.6846990000000001E-9</v>
      </c>
      <c r="E347">
        <v>2.4700000000000002</v>
      </c>
      <c r="F347">
        <v>22.63</v>
      </c>
      <c r="G347">
        <v>8.766</v>
      </c>
      <c r="H347">
        <v>1027.7044000000001</v>
      </c>
    </row>
    <row r="348" spans="2:8" x14ac:dyDescent="0.45">
      <c r="B348">
        <v>343.01</v>
      </c>
      <c r="C348" s="1">
        <v>1.966441E-9</v>
      </c>
      <c r="D348" s="1">
        <v>1.6855890000000001E-9</v>
      </c>
      <c r="E348">
        <v>2.4700000000000002</v>
      </c>
      <c r="F348">
        <v>22.63</v>
      </c>
      <c r="G348">
        <v>8.766</v>
      </c>
      <c r="H348">
        <v>1027.7044000000001</v>
      </c>
    </row>
    <row r="349" spans="2:8" x14ac:dyDescent="0.45">
      <c r="B349">
        <v>344.01</v>
      </c>
      <c r="C349" s="1">
        <v>1.9675090000000001E-9</v>
      </c>
      <c r="D349" s="1">
        <v>1.6865200000000001E-9</v>
      </c>
      <c r="E349">
        <v>2.4700000000000002</v>
      </c>
      <c r="F349">
        <v>22.63</v>
      </c>
      <c r="G349">
        <v>8.766</v>
      </c>
      <c r="H349">
        <v>1027.7044000000001</v>
      </c>
    </row>
    <row r="350" spans="2:8" x14ac:dyDescent="0.45">
      <c r="B350">
        <v>345.01</v>
      </c>
      <c r="C350" s="1">
        <v>1.9686359999999999E-9</v>
      </c>
      <c r="D350" s="1">
        <v>1.686503E-9</v>
      </c>
      <c r="E350">
        <v>2.4700000000000002</v>
      </c>
      <c r="F350">
        <v>22.63</v>
      </c>
      <c r="G350">
        <v>8.766</v>
      </c>
      <c r="H350">
        <v>1027.7044000000001</v>
      </c>
    </row>
    <row r="351" spans="2:8" x14ac:dyDescent="0.45">
      <c r="B351">
        <v>346.01</v>
      </c>
      <c r="C351" s="1">
        <v>1.9698070000000001E-9</v>
      </c>
      <c r="D351" s="1">
        <v>1.6868009999999999E-9</v>
      </c>
      <c r="E351">
        <v>2.4666999999999999</v>
      </c>
      <c r="F351">
        <v>22.63</v>
      </c>
      <c r="G351">
        <v>8.7552000000000003</v>
      </c>
      <c r="H351">
        <v>1027.6937</v>
      </c>
    </row>
    <row r="352" spans="2:8" x14ac:dyDescent="0.45">
      <c r="B352">
        <v>347.01</v>
      </c>
      <c r="C352" s="1">
        <v>1.9677780000000002E-9</v>
      </c>
      <c r="D352" s="1">
        <v>1.6869E-9</v>
      </c>
      <c r="E352">
        <v>2.1356000000000002</v>
      </c>
      <c r="F352">
        <v>22.63</v>
      </c>
      <c r="G352">
        <v>7.6791999999999998</v>
      </c>
      <c r="H352">
        <v>1026.6176</v>
      </c>
    </row>
    <row r="353" spans="2:8" x14ac:dyDescent="0.45">
      <c r="B353">
        <v>348.01</v>
      </c>
      <c r="C353" s="1">
        <v>1.9638880000000001E-9</v>
      </c>
      <c r="D353" s="1">
        <v>1.685926E-9</v>
      </c>
      <c r="E353">
        <v>1.6935</v>
      </c>
      <c r="F353">
        <v>22.63</v>
      </c>
      <c r="G353">
        <v>6.2423000000000002</v>
      </c>
      <c r="H353">
        <v>1025.1808000000001</v>
      </c>
    </row>
    <row r="354" spans="2:8" x14ac:dyDescent="0.45">
      <c r="B354">
        <v>349.01</v>
      </c>
      <c r="C354" s="1">
        <v>1.9571000000000002E-9</v>
      </c>
      <c r="D354" s="1">
        <v>1.685537E-9</v>
      </c>
      <c r="E354">
        <v>1.0456000000000001</v>
      </c>
      <c r="F354">
        <v>22.63</v>
      </c>
      <c r="G354">
        <v>4.1367000000000003</v>
      </c>
      <c r="H354">
        <v>1023.0751</v>
      </c>
    </row>
    <row r="355" spans="2:8" x14ac:dyDescent="0.45">
      <c r="B355">
        <v>350.01</v>
      </c>
      <c r="C355" s="1">
        <v>1.951122E-9</v>
      </c>
      <c r="D355" s="1">
        <v>1.685193E-9</v>
      </c>
      <c r="E355">
        <v>0.60560000000000003</v>
      </c>
      <c r="F355">
        <v>22.63</v>
      </c>
      <c r="G355">
        <v>2.7067000000000001</v>
      </c>
      <c r="H355">
        <v>1021.6451</v>
      </c>
    </row>
    <row r="356" spans="2:8" x14ac:dyDescent="0.45">
      <c r="B356">
        <v>351.01</v>
      </c>
      <c r="C356" s="1">
        <v>1.9446199999999998E-9</v>
      </c>
      <c r="D356" s="1">
        <v>1.684486E-9</v>
      </c>
      <c r="E356">
        <v>0.16830000000000001</v>
      </c>
      <c r="F356">
        <v>22.63</v>
      </c>
      <c r="G356">
        <v>1.2854000000000001</v>
      </c>
      <c r="H356">
        <v>1020.2239</v>
      </c>
    </row>
    <row r="357" spans="2:8" x14ac:dyDescent="0.45">
      <c r="B357">
        <v>352.01</v>
      </c>
      <c r="C357" s="1">
        <v>1.94016E-9</v>
      </c>
      <c r="D357" s="1">
        <v>1.6830220000000001E-9</v>
      </c>
      <c r="E357">
        <v>0</v>
      </c>
      <c r="F357">
        <v>22.63</v>
      </c>
      <c r="G357">
        <v>0.73850000000000005</v>
      </c>
      <c r="H357">
        <v>1019.6769</v>
      </c>
    </row>
    <row r="358" spans="2:8" x14ac:dyDescent="0.45">
      <c r="B358">
        <v>353.01</v>
      </c>
      <c r="C358" s="1">
        <v>1.9374359999999998E-9</v>
      </c>
      <c r="D358" s="1">
        <v>1.6802500000000001E-9</v>
      </c>
      <c r="E358">
        <v>0</v>
      </c>
      <c r="F358">
        <v>22.63</v>
      </c>
      <c r="G358">
        <v>0.73850000000000005</v>
      </c>
      <c r="H358">
        <v>1019.6769</v>
      </c>
    </row>
    <row r="359" spans="2:8" x14ac:dyDescent="0.45">
      <c r="B359">
        <v>354.01</v>
      </c>
      <c r="C359" s="1">
        <v>1.9351000000000001E-9</v>
      </c>
      <c r="D359" s="1">
        <v>1.6772160000000001E-9</v>
      </c>
      <c r="E359">
        <v>0</v>
      </c>
      <c r="F359">
        <v>22.63</v>
      </c>
      <c r="G359">
        <v>0.73850000000000005</v>
      </c>
      <c r="H359">
        <v>1019.6769</v>
      </c>
    </row>
    <row r="360" spans="2:8" x14ac:dyDescent="0.45">
      <c r="B360">
        <v>355.01</v>
      </c>
      <c r="C360" s="1">
        <v>1.933025E-9</v>
      </c>
      <c r="D360" s="1">
        <v>1.6747839999999999E-9</v>
      </c>
      <c r="E360">
        <v>0</v>
      </c>
      <c r="F360">
        <v>22.63</v>
      </c>
      <c r="G360">
        <v>0.73850000000000005</v>
      </c>
      <c r="H360">
        <v>1019.6769</v>
      </c>
    </row>
    <row r="361" spans="2:8" x14ac:dyDescent="0.45">
      <c r="B361">
        <v>356.01</v>
      </c>
      <c r="C361" s="1">
        <v>1.9311549999999998E-9</v>
      </c>
      <c r="D361" s="1">
        <v>1.673163E-9</v>
      </c>
      <c r="E361">
        <v>0</v>
      </c>
      <c r="F361">
        <v>22.63</v>
      </c>
      <c r="G361">
        <v>0.73850000000000005</v>
      </c>
      <c r="H361">
        <v>1019.6769</v>
      </c>
    </row>
    <row r="362" spans="2:8" x14ac:dyDescent="0.45">
      <c r="B362">
        <v>357.01</v>
      </c>
      <c r="C362" s="1">
        <v>1.9294569999999999E-9</v>
      </c>
      <c r="D362" s="1">
        <v>1.6704349999999999E-9</v>
      </c>
      <c r="E362">
        <v>0</v>
      </c>
      <c r="F362">
        <v>22.63</v>
      </c>
      <c r="G362">
        <v>0.73850000000000005</v>
      </c>
      <c r="H362">
        <v>1019.6769</v>
      </c>
    </row>
    <row r="363" spans="2:8" x14ac:dyDescent="0.45">
      <c r="B363">
        <v>358.01</v>
      </c>
      <c r="C363" s="1">
        <v>1.9279049999999999E-9</v>
      </c>
      <c r="D363" s="1">
        <v>1.667904E-9</v>
      </c>
      <c r="E363">
        <v>0</v>
      </c>
      <c r="F363">
        <v>22.63</v>
      </c>
      <c r="G363">
        <v>0.73850000000000005</v>
      </c>
      <c r="H363">
        <v>1019.6769</v>
      </c>
    </row>
    <row r="364" spans="2:8" x14ac:dyDescent="0.45">
      <c r="B364">
        <v>359.01</v>
      </c>
      <c r="C364" s="1">
        <v>1.9264800000000002E-9</v>
      </c>
      <c r="D364" s="1">
        <v>1.6652930000000001E-9</v>
      </c>
      <c r="E364">
        <v>0</v>
      </c>
      <c r="F364">
        <v>22.63</v>
      </c>
      <c r="G364">
        <v>0.73850000000000005</v>
      </c>
      <c r="H364">
        <v>1019.6769</v>
      </c>
    </row>
    <row r="365" spans="2:8" x14ac:dyDescent="0.45">
      <c r="B365">
        <v>360.01</v>
      </c>
      <c r="C365" s="1">
        <v>1.9251680000000001E-9</v>
      </c>
      <c r="D365" s="1">
        <v>1.662596E-9</v>
      </c>
      <c r="E365">
        <v>0</v>
      </c>
      <c r="F365">
        <v>22.63</v>
      </c>
      <c r="G365">
        <v>0.73850000000000005</v>
      </c>
      <c r="H365">
        <v>1019.6769</v>
      </c>
    </row>
    <row r="366" spans="2:8" x14ac:dyDescent="0.45">
      <c r="B366">
        <v>361.01</v>
      </c>
      <c r="C366" s="1">
        <v>1.923956E-9</v>
      </c>
      <c r="D366" s="1">
        <v>1.6601799999999999E-9</v>
      </c>
      <c r="E366">
        <v>0</v>
      </c>
      <c r="F366">
        <v>22.63</v>
      </c>
      <c r="G366">
        <v>0.73850000000000005</v>
      </c>
      <c r="H366">
        <v>1019.6769</v>
      </c>
    </row>
    <row r="367" spans="2:8" x14ac:dyDescent="0.45">
      <c r="B367" t="s">
        <v>12</v>
      </c>
      <c r="C367" t="s">
        <v>13</v>
      </c>
      <c r="D367">
        <v>2.4E-2</v>
      </c>
      <c r="E367" t="s">
        <v>14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7D43B-E174-43B7-A923-FA055104FAF2}">
  <dimension ref="B3:H366"/>
  <sheetViews>
    <sheetView topLeftCell="A341" workbookViewId="0">
      <selection activeCell="N363" sqref="N363"/>
    </sheetView>
  </sheetViews>
  <sheetFormatPr defaultRowHeight="17" x14ac:dyDescent="0.45"/>
  <sheetData>
    <row r="3" spans="2:8" x14ac:dyDescent="0.45">
      <c r="B3" t="s">
        <v>0</v>
      </c>
      <c r="C3" t="s">
        <v>1</v>
      </c>
      <c r="D3" t="s">
        <v>7</v>
      </c>
      <c r="E3" t="s">
        <v>8</v>
      </c>
      <c r="F3" t="s">
        <v>9</v>
      </c>
      <c r="G3" t="s">
        <v>10</v>
      </c>
      <c r="H3" t="s">
        <v>11</v>
      </c>
    </row>
    <row r="4" spans="2:8" x14ac:dyDescent="0.45">
      <c r="B4">
        <v>0</v>
      </c>
      <c r="C4" s="1">
        <v>4.4765200000000002E-10</v>
      </c>
      <c r="D4" s="1">
        <v>4.4748800000000001E-10</v>
      </c>
      <c r="E4">
        <v>0</v>
      </c>
      <c r="F4">
        <v>22.63</v>
      </c>
      <c r="G4">
        <v>0.73850000000000005</v>
      </c>
      <c r="H4">
        <v>1019.6769</v>
      </c>
    </row>
    <row r="5" spans="2:8" x14ac:dyDescent="0.45">
      <c r="B5">
        <v>1</v>
      </c>
      <c r="C5" s="1">
        <v>4.4893489999999998E-10</v>
      </c>
      <c r="D5" s="1">
        <v>4.4789599999999999E-10</v>
      </c>
      <c r="E5">
        <v>0.46</v>
      </c>
      <c r="F5">
        <v>22.63</v>
      </c>
      <c r="G5">
        <v>2.0219999999999998</v>
      </c>
      <c r="H5">
        <v>1020.9605</v>
      </c>
    </row>
    <row r="6" spans="2:8" x14ac:dyDescent="0.45">
      <c r="B6">
        <v>2</v>
      </c>
      <c r="C6" s="1">
        <v>4.4993600000000002E-10</v>
      </c>
      <c r="D6" s="1">
        <v>4.48873E-10</v>
      </c>
      <c r="E6">
        <v>0.81</v>
      </c>
      <c r="F6">
        <v>22.63</v>
      </c>
      <c r="G6">
        <v>2.9986999999999999</v>
      </c>
      <c r="H6">
        <v>1021.9371</v>
      </c>
    </row>
    <row r="7" spans="2:8" x14ac:dyDescent="0.45">
      <c r="B7">
        <v>3.01</v>
      </c>
      <c r="C7" s="1">
        <v>4.513667E-10</v>
      </c>
      <c r="D7" s="1">
        <v>4.4984409999999998E-10</v>
      </c>
      <c r="E7">
        <v>1.3233999999999999</v>
      </c>
      <c r="F7">
        <v>22.63</v>
      </c>
      <c r="G7">
        <v>4.4313000000000002</v>
      </c>
      <c r="H7">
        <v>1023.3697</v>
      </c>
    </row>
    <row r="8" spans="2:8" x14ac:dyDescent="0.45">
      <c r="B8">
        <v>4.01</v>
      </c>
      <c r="C8" s="1">
        <v>4.5264919999999999E-10</v>
      </c>
      <c r="D8" s="1">
        <v>4.5025099999999998E-10</v>
      </c>
      <c r="E8">
        <v>1.6634</v>
      </c>
      <c r="F8">
        <v>22.63</v>
      </c>
      <c r="G8">
        <v>5.38</v>
      </c>
      <c r="H8">
        <v>1024.3185000000001</v>
      </c>
    </row>
    <row r="9" spans="2:8" x14ac:dyDescent="0.45">
      <c r="B9">
        <v>5.01</v>
      </c>
      <c r="C9" s="1">
        <v>4.540174E-10</v>
      </c>
      <c r="D9" s="1">
        <v>4.5065499999999998E-10</v>
      </c>
      <c r="E9">
        <v>2.0049999999999999</v>
      </c>
      <c r="F9">
        <v>22.63</v>
      </c>
      <c r="G9">
        <v>6.3331999999999997</v>
      </c>
      <c r="H9">
        <v>1025.2717</v>
      </c>
    </row>
    <row r="10" spans="2:8" x14ac:dyDescent="0.45">
      <c r="B10">
        <v>6.01</v>
      </c>
      <c r="C10" s="1">
        <v>4.5578980000000002E-10</v>
      </c>
      <c r="D10" s="1">
        <v>4.512522E-10</v>
      </c>
      <c r="E10">
        <v>2.5032999999999999</v>
      </c>
      <c r="F10">
        <v>22.63</v>
      </c>
      <c r="G10">
        <v>7.7237</v>
      </c>
      <c r="H10">
        <v>1026.6621</v>
      </c>
    </row>
    <row r="11" spans="2:8" x14ac:dyDescent="0.45">
      <c r="B11">
        <v>7.01</v>
      </c>
      <c r="C11" s="1">
        <v>4.5740599999999999E-10</v>
      </c>
      <c r="D11" s="1">
        <v>4.5187089999999999E-10</v>
      </c>
      <c r="E11">
        <v>2.8349000000000002</v>
      </c>
      <c r="F11">
        <v>22.63</v>
      </c>
      <c r="G11">
        <v>8.6489999999999991</v>
      </c>
      <c r="H11">
        <v>1027.5873999999999</v>
      </c>
    </row>
    <row r="12" spans="2:8" x14ac:dyDescent="0.45">
      <c r="B12">
        <v>8.01</v>
      </c>
      <c r="C12" s="1">
        <v>4.5940699999999999E-10</v>
      </c>
      <c r="D12" s="1">
        <v>4.5276150000000001E-10</v>
      </c>
      <c r="E12">
        <v>3.3233000000000001</v>
      </c>
      <c r="F12">
        <v>22.63</v>
      </c>
      <c r="G12">
        <v>10.011799999999999</v>
      </c>
      <c r="H12">
        <v>1028.9503</v>
      </c>
    </row>
    <row r="13" spans="2:8" x14ac:dyDescent="0.45">
      <c r="B13">
        <v>9.01</v>
      </c>
      <c r="C13" s="1">
        <v>4.6125629999999998E-10</v>
      </c>
      <c r="D13" s="1">
        <v>4.537159E-10</v>
      </c>
      <c r="E13">
        <v>3.6533000000000002</v>
      </c>
      <c r="F13">
        <v>22.63</v>
      </c>
      <c r="G13">
        <v>10.932600000000001</v>
      </c>
      <c r="H13">
        <v>1029.8711000000001</v>
      </c>
    </row>
    <row r="14" spans="2:8" x14ac:dyDescent="0.45">
      <c r="B14">
        <v>10.01</v>
      </c>
      <c r="C14" s="1">
        <v>4.631724E-10</v>
      </c>
      <c r="D14" s="1">
        <v>4.5479870000000002E-10</v>
      </c>
      <c r="E14">
        <v>3.9849999999999999</v>
      </c>
      <c r="F14">
        <v>22.63</v>
      </c>
      <c r="G14">
        <v>11.8582</v>
      </c>
      <c r="H14">
        <v>1030.7967000000001</v>
      </c>
    </row>
    <row r="15" spans="2:8" x14ac:dyDescent="0.45">
      <c r="B15">
        <v>11.01</v>
      </c>
      <c r="C15" s="1">
        <v>4.6605779999999996E-10</v>
      </c>
      <c r="D15" s="1">
        <v>4.5557199999999998E-10</v>
      </c>
      <c r="E15">
        <v>4.4833999999999996</v>
      </c>
      <c r="F15">
        <v>22.63</v>
      </c>
      <c r="G15">
        <v>14.0183</v>
      </c>
      <c r="H15">
        <v>1032.9567999999999</v>
      </c>
    </row>
    <row r="16" spans="2:8" x14ac:dyDescent="0.45">
      <c r="B16">
        <v>12.01</v>
      </c>
      <c r="C16" s="1">
        <v>4.6878620000000002E-10</v>
      </c>
      <c r="D16" s="1">
        <v>4.5627650000000002E-10</v>
      </c>
      <c r="E16">
        <v>4.8250000000000002</v>
      </c>
      <c r="F16">
        <v>22.63</v>
      </c>
      <c r="G16">
        <v>15.5152</v>
      </c>
      <c r="H16">
        <v>1034.4537</v>
      </c>
    </row>
    <row r="17" spans="2:8" x14ac:dyDescent="0.45">
      <c r="B17">
        <v>13.01</v>
      </c>
      <c r="C17" s="1">
        <v>4.7217559999999996E-10</v>
      </c>
      <c r="D17" s="1">
        <v>4.573324E-10</v>
      </c>
      <c r="E17">
        <v>5.3234000000000004</v>
      </c>
      <c r="F17">
        <v>22.63</v>
      </c>
      <c r="G17">
        <v>17.699200000000001</v>
      </c>
      <c r="H17">
        <v>1036.6377</v>
      </c>
    </row>
    <row r="18" spans="2:8" x14ac:dyDescent="0.45">
      <c r="B18">
        <v>14.01</v>
      </c>
      <c r="C18" s="1">
        <v>4.7535019999999998E-10</v>
      </c>
      <c r="D18" s="1">
        <v>4.5928289999999998E-10</v>
      </c>
      <c r="E18">
        <v>5.6650999999999998</v>
      </c>
      <c r="F18">
        <v>22.63</v>
      </c>
      <c r="G18">
        <v>19.1966</v>
      </c>
      <c r="H18">
        <v>1038.135</v>
      </c>
    </row>
    <row r="19" spans="2:8" x14ac:dyDescent="0.45">
      <c r="B19">
        <v>15.01</v>
      </c>
      <c r="C19" s="1">
        <v>4.7921559999999997E-10</v>
      </c>
      <c r="D19" s="1">
        <v>4.6217210000000002E-10</v>
      </c>
      <c r="E19">
        <v>6.1734</v>
      </c>
      <c r="F19">
        <v>22.63</v>
      </c>
      <c r="G19">
        <v>21.423999999999999</v>
      </c>
      <c r="H19">
        <v>1040.3624</v>
      </c>
    </row>
    <row r="20" spans="2:8" x14ac:dyDescent="0.45">
      <c r="B20">
        <v>16.010000000000002</v>
      </c>
      <c r="C20" s="1">
        <v>4.8282739999999997E-10</v>
      </c>
      <c r="D20" s="1">
        <v>4.6458879999999997E-10</v>
      </c>
      <c r="E20">
        <v>6.5133000000000001</v>
      </c>
      <c r="F20">
        <v>22.63</v>
      </c>
      <c r="G20">
        <v>22.913399999999999</v>
      </c>
      <c r="H20">
        <v>1041.8518999999999</v>
      </c>
    </row>
    <row r="21" spans="2:8" x14ac:dyDescent="0.45">
      <c r="B21">
        <v>17.010000000000002</v>
      </c>
      <c r="C21" s="1">
        <v>4.8653519999999998E-10</v>
      </c>
      <c r="D21" s="1">
        <v>4.6746419999999995E-10</v>
      </c>
      <c r="E21">
        <v>6.8444000000000003</v>
      </c>
      <c r="F21">
        <v>22.63</v>
      </c>
      <c r="G21">
        <v>24.3643</v>
      </c>
      <c r="H21">
        <v>1043.3027999999999</v>
      </c>
    </row>
    <row r="22" spans="2:8" x14ac:dyDescent="0.45">
      <c r="B22">
        <v>18</v>
      </c>
      <c r="C22" s="1">
        <v>4.9071480000000004E-10</v>
      </c>
      <c r="D22" s="1">
        <v>4.7016099999999996E-10</v>
      </c>
      <c r="E22">
        <v>7.28</v>
      </c>
      <c r="F22">
        <v>22.63</v>
      </c>
      <c r="G22">
        <v>26.273099999999999</v>
      </c>
      <c r="H22">
        <v>1045.2116000000001</v>
      </c>
    </row>
    <row r="23" spans="2:8" x14ac:dyDescent="0.45">
      <c r="B23">
        <v>19</v>
      </c>
      <c r="C23" s="1">
        <v>4.9444309999999995E-10</v>
      </c>
      <c r="D23" s="1">
        <v>4.7333900000000003E-10</v>
      </c>
      <c r="E23">
        <v>7.5</v>
      </c>
      <c r="F23">
        <v>22.63</v>
      </c>
      <c r="G23">
        <v>27.237200000000001</v>
      </c>
      <c r="H23">
        <v>1046.1756</v>
      </c>
    </row>
    <row r="24" spans="2:8" x14ac:dyDescent="0.45">
      <c r="B24">
        <v>20</v>
      </c>
      <c r="C24" s="1">
        <v>4.9833349999999995E-10</v>
      </c>
      <c r="D24" s="1">
        <v>4.7654300000000002E-10</v>
      </c>
      <c r="E24">
        <v>7.76</v>
      </c>
      <c r="F24">
        <v>22.63</v>
      </c>
      <c r="G24">
        <v>28.3765</v>
      </c>
      <c r="H24">
        <v>1047.3150000000001</v>
      </c>
    </row>
    <row r="25" spans="2:8" x14ac:dyDescent="0.45">
      <c r="B25">
        <v>21</v>
      </c>
      <c r="C25" s="1">
        <v>5.0187800000000001E-10</v>
      </c>
      <c r="D25" s="1">
        <v>4.7989899999999996E-10</v>
      </c>
      <c r="E25">
        <v>7.89</v>
      </c>
      <c r="F25">
        <v>22.63</v>
      </c>
      <c r="G25">
        <v>28.946200000000001</v>
      </c>
      <c r="H25">
        <v>1047.8846000000001</v>
      </c>
    </row>
    <row r="26" spans="2:8" x14ac:dyDescent="0.45">
      <c r="B26">
        <v>22</v>
      </c>
      <c r="C26" s="1">
        <v>5.050512E-10</v>
      </c>
      <c r="D26" s="1">
        <v>4.8268399999999996E-10</v>
      </c>
      <c r="E26">
        <v>7.92</v>
      </c>
      <c r="F26">
        <v>22.63</v>
      </c>
      <c r="G26">
        <v>29.0776</v>
      </c>
      <c r="H26">
        <v>1048.0161000000001</v>
      </c>
    </row>
    <row r="27" spans="2:8" x14ac:dyDescent="0.45">
      <c r="B27">
        <v>23</v>
      </c>
      <c r="C27" s="1">
        <v>5.084476E-10</v>
      </c>
      <c r="D27" s="1">
        <v>4.8625299999999998E-10</v>
      </c>
      <c r="E27">
        <v>8.02</v>
      </c>
      <c r="F27">
        <v>22.63</v>
      </c>
      <c r="G27">
        <v>29.619900000000001</v>
      </c>
      <c r="H27">
        <v>1048.5583999999999</v>
      </c>
    </row>
    <row r="28" spans="2:8" x14ac:dyDescent="0.45">
      <c r="B28">
        <v>24</v>
      </c>
      <c r="C28" s="1">
        <v>5.1138819999999997E-10</v>
      </c>
      <c r="D28" s="1">
        <v>4.8859800000000003E-10</v>
      </c>
      <c r="E28">
        <v>8.01</v>
      </c>
      <c r="F28">
        <v>22.63</v>
      </c>
      <c r="G28">
        <v>29.524100000000001</v>
      </c>
      <c r="H28">
        <v>1048.4625000000001</v>
      </c>
    </row>
    <row r="29" spans="2:8" x14ac:dyDescent="0.45">
      <c r="B29">
        <v>25</v>
      </c>
      <c r="C29" s="1">
        <v>5.142829E-10</v>
      </c>
      <c r="D29" s="1">
        <v>4.9118700000000001E-10</v>
      </c>
      <c r="E29">
        <v>8.01</v>
      </c>
      <c r="F29">
        <v>22.63</v>
      </c>
      <c r="G29">
        <v>29.524100000000001</v>
      </c>
      <c r="H29">
        <v>1048.4625000000001</v>
      </c>
    </row>
    <row r="30" spans="2:8" x14ac:dyDescent="0.45">
      <c r="B30">
        <v>26</v>
      </c>
      <c r="C30" s="1">
        <v>5.170387E-10</v>
      </c>
      <c r="D30" s="1">
        <v>4.9420400000000004E-10</v>
      </c>
      <c r="E30">
        <v>8</v>
      </c>
      <c r="F30">
        <v>22.63</v>
      </c>
      <c r="G30">
        <v>29.4282</v>
      </c>
      <c r="H30">
        <v>1048.3667</v>
      </c>
    </row>
    <row r="31" spans="2:8" x14ac:dyDescent="0.45">
      <c r="B31">
        <v>27</v>
      </c>
      <c r="C31" s="1">
        <v>5.1979929999999999E-10</v>
      </c>
      <c r="D31" s="1">
        <v>4.9807200000000004E-10</v>
      </c>
      <c r="E31">
        <v>8</v>
      </c>
      <c r="F31">
        <v>22.63</v>
      </c>
      <c r="G31">
        <v>29.4282</v>
      </c>
      <c r="H31">
        <v>1048.3667</v>
      </c>
    </row>
    <row r="32" spans="2:8" x14ac:dyDescent="0.45">
      <c r="B32">
        <v>28</v>
      </c>
      <c r="C32" s="1">
        <v>5.2252090000000005E-10</v>
      </c>
      <c r="D32" s="1">
        <v>5.0149400000000003E-10</v>
      </c>
      <c r="E32">
        <v>8</v>
      </c>
      <c r="F32">
        <v>22.63</v>
      </c>
      <c r="G32">
        <v>29.4282</v>
      </c>
      <c r="H32">
        <v>1048.3667</v>
      </c>
    </row>
    <row r="33" spans="2:8" x14ac:dyDescent="0.45">
      <c r="B33">
        <v>29</v>
      </c>
      <c r="C33" s="1">
        <v>5.2520620000000002E-10</v>
      </c>
      <c r="D33" s="1">
        <v>5.0587900000000001E-10</v>
      </c>
      <c r="E33">
        <v>8</v>
      </c>
      <c r="F33">
        <v>22.63</v>
      </c>
      <c r="G33">
        <v>29.4282</v>
      </c>
      <c r="H33">
        <v>1048.3667</v>
      </c>
    </row>
    <row r="34" spans="2:8" x14ac:dyDescent="0.45">
      <c r="B34">
        <v>30</v>
      </c>
      <c r="C34" s="1">
        <v>5.2785990000000005E-10</v>
      </c>
      <c r="D34" s="1">
        <v>5.0923300000000003E-10</v>
      </c>
      <c r="E34">
        <v>8</v>
      </c>
      <c r="F34">
        <v>22.63</v>
      </c>
      <c r="G34">
        <v>29.4282</v>
      </c>
      <c r="H34">
        <v>1048.3667</v>
      </c>
    </row>
    <row r="35" spans="2:8" x14ac:dyDescent="0.45">
      <c r="B35">
        <v>31</v>
      </c>
      <c r="C35" s="1">
        <v>5.3048590000000003E-10</v>
      </c>
      <c r="D35" s="1">
        <v>5.1273800000000001E-10</v>
      </c>
      <c r="E35">
        <v>8</v>
      </c>
      <c r="F35">
        <v>22.63</v>
      </c>
      <c r="G35">
        <v>29.4282</v>
      </c>
      <c r="H35">
        <v>1048.3667</v>
      </c>
    </row>
    <row r="36" spans="2:8" x14ac:dyDescent="0.45">
      <c r="B36">
        <v>32</v>
      </c>
      <c r="C36" s="1">
        <v>5.3308769999999996E-10</v>
      </c>
      <c r="D36" s="1">
        <v>5.1567000000000004E-10</v>
      </c>
      <c r="E36">
        <v>8</v>
      </c>
      <c r="F36">
        <v>22.63</v>
      </c>
      <c r="G36">
        <v>29.4282</v>
      </c>
      <c r="H36">
        <v>1048.3667</v>
      </c>
    </row>
    <row r="37" spans="2:8" x14ac:dyDescent="0.45">
      <c r="B37">
        <v>33</v>
      </c>
      <c r="C37" s="1">
        <v>5.3566839999999998E-10</v>
      </c>
      <c r="D37" s="1">
        <v>5.1803100000000003E-10</v>
      </c>
      <c r="E37">
        <v>8</v>
      </c>
      <c r="F37">
        <v>22.63</v>
      </c>
      <c r="G37">
        <v>29.4282</v>
      </c>
      <c r="H37">
        <v>1048.3667</v>
      </c>
    </row>
    <row r="38" spans="2:8" x14ac:dyDescent="0.45">
      <c r="B38">
        <v>34</v>
      </c>
      <c r="C38" s="1">
        <v>5.3823070000000003E-10</v>
      </c>
      <c r="D38" s="1">
        <v>5.2209300000000003E-10</v>
      </c>
      <c r="E38">
        <v>8</v>
      </c>
      <c r="F38">
        <v>22.63</v>
      </c>
      <c r="G38">
        <v>29.4282</v>
      </c>
      <c r="H38">
        <v>1048.3667</v>
      </c>
    </row>
    <row r="39" spans="2:8" x14ac:dyDescent="0.45">
      <c r="B39">
        <v>35</v>
      </c>
      <c r="C39" s="1">
        <v>5.4077690000000001E-10</v>
      </c>
      <c r="D39" s="1">
        <v>5.2642200000000005E-10</v>
      </c>
      <c r="E39">
        <v>8</v>
      </c>
      <c r="F39">
        <v>22.63</v>
      </c>
      <c r="G39">
        <v>29.4282</v>
      </c>
      <c r="H39">
        <v>1048.3667</v>
      </c>
    </row>
    <row r="40" spans="2:8" x14ac:dyDescent="0.45">
      <c r="B40">
        <v>36</v>
      </c>
      <c r="C40" s="1">
        <v>5.4330920000000001E-10</v>
      </c>
      <c r="D40" s="1">
        <v>5.3033199999999998E-10</v>
      </c>
      <c r="E40">
        <v>8</v>
      </c>
      <c r="F40">
        <v>22.63</v>
      </c>
      <c r="G40">
        <v>29.4282</v>
      </c>
      <c r="H40">
        <v>1048.3667</v>
      </c>
    </row>
    <row r="41" spans="2:8" x14ac:dyDescent="0.45">
      <c r="B41">
        <v>37</v>
      </c>
      <c r="C41" s="1">
        <v>5.4582939999999998E-10</v>
      </c>
      <c r="D41" s="1">
        <v>5.3309800000000003E-10</v>
      </c>
      <c r="E41">
        <v>8</v>
      </c>
      <c r="F41">
        <v>22.63</v>
      </c>
      <c r="G41">
        <v>29.4282</v>
      </c>
      <c r="H41">
        <v>1048.3667</v>
      </c>
    </row>
    <row r="42" spans="2:8" x14ac:dyDescent="0.45">
      <c r="B42">
        <v>38</v>
      </c>
      <c r="C42" s="1">
        <v>5.4833940000000001E-10</v>
      </c>
      <c r="D42" s="1">
        <v>5.3503800000000003E-10</v>
      </c>
      <c r="E42">
        <v>8</v>
      </c>
      <c r="F42">
        <v>22.63</v>
      </c>
      <c r="G42">
        <v>29.4282</v>
      </c>
      <c r="H42">
        <v>1048.3667</v>
      </c>
    </row>
    <row r="43" spans="2:8" x14ac:dyDescent="0.45">
      <c r="B43">
        <v>39</v>
      </c>
      <c r="C43" s="1">
        <v>5.5084049999999999E-10</v>
      </c>
      <c r="D43" s="1">
        <v>5.3645199999999996E-10</v>
      </c>
      <c r="E43">
        <v>8</v>
      </c>
      <c r="F43">
        <v>22.63</v>
      </c>
      <c r="G43">
        <v>29.4282</v>
      </c>
      <c r="H43">
        <v>1048.3667</v>
      </c>
    </row>
    <row r="44" spans="2:8" x14ac:dyDescent="0.45">
      <c r="B44">
        <v>40</v>
      </c>
      <c r="C44" s="1">
        <v>5.5333430000000002E-10</v>
      </c>
      <c r="D44" s="1">
        <v>5.3920900000000004E-10</v>
      </c>
      <c r="E44">
        <v>8</v>
      </c>
      <c r="F44">
        <v>22.63</v>
      </c>
      <c r="G44">
        <v>29.4282</v>
      </c>
      <c r="H44">
        <v>1048.3667</v>
      </c>
    </row>
    <row r="45" spans="2:8" x14ac:dyDescent="0.45">
      <c r="B45">
        <v>41</v>
      </c>
      <c r="C45" s="1">
        <v>5.558218E-10</v>
      </c>
      <c r="D45" s="1">
        <v>5.4263799999999998E-10</v>
      </c>
      <c r="E45">
        <v>8</v>
      </c>
      <c r="F45">
        <v>22.63</v>
      </c>
      <c r="G45">
        <v>29.4282</v>
      </c>
      <c r="H45">
        <v>1048.3667</v>
      </c>
    </row>
    <row r="46" spans="2:8" x14ac:dyDescent="0.45">
      <c r="B46">
        <v>42</v>
      </c>
      <c r="C46" s="1">
        <v>5.5830429999999995E-10</v>
      </c>
      <c r="D46" s="1">
        <v>5.4585200000000005E-10</v>
      </c>
      <c r="E46">
        <v>8</v>
      </c>
      <c r="F46">
        <v>22.63</v>
      </c>
      <c r="G46">
        <v>29.4282</v>
      </c>
      <c r="H46">
        <v>1048.3667</v>
      </c>
    </row>
    <row r="47" spans="2:8" x14ac:dyDescent="0.45">
      <c r="B47">
        <v>43</v>
      </c>
      <c r="C47" s="1">
        <v>5.6078270000000003E-10</v>
      </c>
      <c r="D47" s="1">
        <v>5.4966099999999995E-10</v>
      </c>
      <c r="E47">
        <v>8</v>
      </c>
      <c r="F47">
        <v>22.63</v>
      </c>
      <c r="G47">
        <v>29.4282</v>
      </c>
      <c r="H47">
        <v>1048.3667</v>
      </c>
    </row>
    <row r="48" spans="2:8" x14ac:dyDescent="0.45">
      <c r="B48">
        <v>44.01</v>
      </c>
      <c r="C48" s="1">
        <v>5.6328280000000001E-10</v>
      </c>
      <c r="D48" s="1">
        <v>5.5287909999999998E-10</v>
      </c>
      <c r="E48">
        <v>8</v>
      </c>
      <c r="F48">
        <v>22.63</v>
      </c>
      <c r="G48">
        <v>29.4282</v>
      </c>
      <c r="H48">
        <v>1048.3667</v>
      </c>
    </row>
    <row r="49" spans="2:8" x14ac:dyDescent="0.45">
      <c r="B49">
        <v>45.01</v>
      </c>
      <c r="C49" s="1">
        <v>5.6575580000000002E-10</v>
      </c>
      <c r="D49" s="1">
        <v>5.5549439999999997E-10</v>
      </c>
      <c r="E49">
        <v>8</v>
      </c>
      <c r="F49">
        <v>22.63</v>
      </c>
      <c r="G49">
        <v>29.4282</v>
      </c>
      <c r="H49">
        <v>1048.3667</v>
      </c>
    </row>
    <row r="50" spans="2:8" x14ac:dyDescent="0.45">
      <c r="B50">
        <v>46.01</v>
      </c>
      <c r="C50" s="1">
        <v>5.6822740000000001E-10</v>
      </c>
      <c r="D50" s="1">
        <v>5.5873699999999995E-10</v>
      </c>
      <c r="E50">
        <v>8</v>
      </c>
      <c r="F50">
        <v>22.63</v>
      </c>
      <c r="G50">
        <v>29.4282</v>
      </c>
      <c r="H50">
        <v>1048.3667</v>
      </c>
    </row>
    <row r="51" spans="2:8" x14ac:dyDescent="0.45">
      <c r="B51">
        <v>47.01</v>
      </c>
      <c r="C51" s="1">
        <v>5.7069829999999998E-10</v>
      </c>
      <c r="D51" s="1">
        <v>5.6244660000000001E-10</v>
      </c>
      <c r="E51">
        <v>8</v>
      </c>
      <c r="F51">
        <v>22.63</v>
      </c>
      <c r="G51">
        <v>29.4282</v>
      </c>
      <c r="H51">
        <v>1048.3667</v>
      </c>
    </row>
    <row r="52" spans="2:8" x14ac:dyDescent="0.45">
      <c r="B52">
        <v>48.01</v>
      </c>
      <c r="C52" s="1">
        <v>5.7316910000000002E-10</v>
      </c>
      <c r="D52" s="1">
        <v>5.6660419999999998E-10</v>
      </c>
      <c r="E52">
        <v>8</v>
      </c>
      <c r="F52">
        <v>22.63</v>
      </c>
      <c r="G52">
        <v>29.4282</v>
      </c>
      <c r="H52">
        <v>1048.3667</v>
      </c>
    </row>
    <row r="53" spans="2:8" x14ac:dyDescent="0.45">
      <c r="B53">
        <v>49.01</v>
      </c>
      <c r="C53" s="1">
        <v>5.7564050000000005E-10</v>
      </c>
      <c r="D53" s="1">
        <v>5.7080550000000003E-10</v>
      </c>
      <c r="E53">
        <v>8</v>
      </c>
      <c r="F53">
        <v>22.63</v>
      </c>
      <c r="G53">
        <v>29.4282</v>
      </c>
      <c r="H53">
        <v>1048.3667</v>
      </c>
    </row>
    <row r="54" spans="2:8" x14ac:dyDescent="0.45">
      <c r="B54">
        <v>50.01</v>
      </c>
      <c r="C54" s="1">
        <v>5.7811300000000001E-10</v>
      </c>
      <c r="D54" s="1">
        <v>5.7306099999999999E-10</v>
      </c>
      <c r="E54">
        <v>8</v>
      </c>
      <c r="F54">
        <v>22.63</v>
      </c>
      <c r="G54">
        <v>29.4282</v>
      </c>
      <c r="H54">
        <v>1048.3667</v>
      </c>
    </row>
    <row r="55" spans="2:8" x14ac:dyDescent="0.45">
      <c r="B55">
        <v>51.01</v>
      </c>
      <c r="C55" s="1">
        <v>5.8058719999999999E-10</v>
      </c>
      <c r="D55" s="1">
        <v>5.7556170000000005E-10</v>
      </c>
      <c r="E55">
        <v>8</v>
      </c>
      <c r="F55">
        <v>22.63</v>
      </c>
      <c r="G55">
        <v>29.4282</v>
      </c>
      <c r="H55">
        <v>1048.3667</v>
      </c>
    </row>
    <row r="56" spans="2:8" x14ac:dyDescent="0.45">
      <c r="B56">
        <v>52.01</v>
      </c>
      <c r="C56" s="1">
        <v>5.8306350000000003E-10</v>
      </c>
      <c r="D56" s="1">
        <v>5.7832859999999998E-10</v>
      </c>
      <c r="E56">
        <v>8</v>
      </c>
      <c r="F56">
        <v>22.63</v>
      </c>
      <c r="G56">
        <v>29.4282</v>
      </c>
      <c r="H56">
        <v>1048.3667</v>
      </c>
    </row>
    <row r="57" spans="2:8" x14ac:dyDescent="0.45">
      <c r="B57">
        <v>53.01</v>
      </c>
      <c r="C57" s="1">
        <v>5.855425E-10</v>
      </c>
      <c r="D57" s="1">
        <v>5.8119100000000005E-10</v>
      </c>
      <c r="E57">
        <v>8</v>
      </c>
      <c r="F57">
        <v>22.63</v>
      </c>
      <c r="G57">
        <v>29.4282</v>
      </c>
      <c r="H57">
        <v>1048.3667</v>
      </c>
    </row>
    <row r="58" spans="2:8" x14ac:dyDescent="0.45">
      <c r="B58">
        <v>54.01</v>
      </c>
      <c r="C58" s="1">
        <v>5.8802449999999999E-10</v>
      </c>
      <c r="D58" s="1">
        <v>5.8389870000000002E-10</v>
      </c>
      <c r="E58">
        <v>8</v>
      </c>
      <c r="F58">
        <v>22.63</v>
      </c>
      <c r="G58">
        <v>29.4282</v>
      </c>
      <c r="H58">
        <v>1048.3667</v>
      </c>
    </row>
    <row r="59" spans="2:8" x14ac:dyDescent="0.45">
      <c r="B59">
        <v>55.01</v>
      </c>
      <c r="C59" s="1">
        <v>5.9050990000000003E-10</v>
      </c>
      <c r="D59" s="1">
        <v>5.8696270000000004E-10</v>
      </c>
      <c r="E59">
        <v>8</v>
      </c>
      <c r="F59">
        <v>22.63</v>
      </c>
      <c r="G59">
        <v>29.4282</v>
      </c>
      <c r="H59">
        <v>1048.3667</v>
      </c>
    </row>
    <row r="60" spans="2:8" x14ac:dyDescent="0.45">
      <c r="B60">
        <v>56.01</v>
      </c>
      <c r="C60" s="1">
        <v>5.9299919999999997E-10</v>
      </c>
      <c r="D60" s="1">
        <v>5.8904099999999997E-10</v>
      </c>
      <c r="E60">
        <v>8</v>
      </c>
      <c r="F60">
        <v>22.63</v>
      </c>
      <c r="G60">
        <v>29.4282</v>
      </c>
      <c r="H60">
        <v>1048.3667</v>
      </c>
    </row>
    <row r="61" spans="2:8" x14ac:dyDescent="0.45">
      <c r="B61">
        <v>57.01</v>
      </c>
      <c r="C61" s="1">
        <v>5.9549270000000001E-10</v>
      </c>
      <c r="D61" s="1">
        <v>5.9183040000000004E-10</v>
      </c>
      <c r="E61">
        <v>8</v>
      </c>
      <c r="F61">
        <v>22.63</v>
      </c>
      <c r="G61">
        <v>29.4282</v>
      </c>
      <c r="H61">
        <v>1048.3667</v>
      </c>
    </row>
    <row r="62" spans="2:8" x14ac:dyDescent="0.45">
      <c r="B62">
        <v>58.01</v>
      </c>
      <c r="C62" s="1">
        <v>5.979906E-10</v>
      </c>
      <c r="D62" s="1">
        <v>5.9327350000000004E-10</v>
      </c>
      <c r="E62">
        <v>8</v>
      </c>
      <c r="F62">
        <v>22.63</v>
      </c>
      <c r="G62">
        <v>29.4282</v>
      </c>
      <c r="H62">
        <v>1048.3667</v>
      </c>
    </row>
    <row r="63" spans="2:8" x14ac:dyDescent="0.45">
      <c r="B63">
        <v>59.01</v>
      </c>
      <c r="C63" s="1">
        <v>6.0049340000000001E-10</v>
      </c>
      <c r="D63" s="1">
        <v>5.9463580000000003E-10</v>
      </c>
      <c r="E63">
        <v>8</v>
      </c>
      <c r="F63">
        <v>22.63</v>
      </c>
      <c r="G63">
        <v>29.4282</v>
      </c>
      <c r="H63">
        <v>1048.3667</v>
      </c>
    </row>
    <row r="64" spans="2:8" x14ac:dyDescent="0.45">
      <c r="B64">
        <v>60.01</v>
      </c>
      <c r="C64" s="1">
        <v>6.0300129999999999E-10</v>
      </c>
      <c r="D64" s="1">
        <v>5.9682609999999999E-10</v>
      </c>
      <c r="E64">
        <v>8</v>
      </c>
      <c r="F64">
        <v>22.63</v>
      </c>
      <c r="G64">
        <v>29.4282</v>
      </c>
      <c r="H64">
        <v>1048.3667</v>
      </c>
    </row>
    <row r="65" spans="2:8" x14ac:dyDescent="0.45">
      <c r="B65">
        <v>61.01</v>
      </c>
      <c r="C65" s="1">
        <v>6.0551460000000003E-10</v>
      </c>
      <c r="D65" s="1">
        <v>6.0022889999999996E-10</v>
      </c>
      <c r="E65">
        <v>8</v>
      </c>
      <c r="F65">
        <v>22.63</v>
      </c>
      <c r="G65">
        <v>29.4282</v>
      </c>
      <c r="H65">
        <v>1048.3667</v>
      </c>
    </row>
    <row r="66" spans="2:8" x14ac:dyDescent="0.45">
      <c r="B66">
        <v>62.01</v>
      </c>
      <c r="C66" s="1">
        <v>6.080335E-10</v>
      </c>
      <c r="D66" s="1">
        <v>6.0293049999999996E-10</v>
      </c>
      <c r="E66">
        <v>8</v>
      </c>
      <c r="F66">
        <v>22.63</v>
      </c>
      <c r="G66">
        <v>29.4282</v>
      </c>
      <c r="H66">
        <v>1048.3667</v>
      </c>
    </row>
    <row r="67" spans="2:8" x14ac:dyDescent="0.45">
      <c r="B67">
        <v>63.01</v>
      </c>
      <c r="C67" s="1">
        <v>6.1055829999999998E-10</v>
      </c>
      <c r="D67" s="1">
        <v>6.0656980000000005E-10</v>
      </c>
      <c r="E67">
        <v>8</v>
      </c>
      <c r="F67">
        <v>22.63</v>
      </c>
      <c r="G67">
        <v>29.4282</v>
      </c>
      <c r="H67">
        <v>1048.3667</v>
      </c>
    </row>
    <row r="68" spans="2:8" x14ac:dyDescent="0.45">
      <c r="B68">
        <v>64.010000000000005</v>
      </c>
      <c r="C68" s="1">
        <v>6.1308929999999998E-10</v>
      </c>
      <c r="D68" s="1">
        <v>6.0944049999999997E-10</v>
      </c>
      <c r="E68">
        <v>8</v>
      </c>
      <c r="F68">
        <v>22.63</v>
      </c>
      <c r="G68">
        <v>29.4282</v>
      </c>
      <c r="H68">
        <v>1048.3667</v>
      </c>
    </row>
    <row r="69" spans="2:8" x14ac:dyDescent="0.45">
      <c r="B69">
        <v>65.010000000000005</v>
      </c>
      <c r="C69" s="1">
        <v>6.1562660000000003E-10</v>
      </c>
      <c r="D69" s="1">
        <v>6.1169609999999996E-10</v>
      </c>
      <c r="E69">
        <v>8</v>
      </c>
      <c r="F69">
        <v>22.63</v>
      </c>
      <c r="G69">
        <v>29.4282</v>
      </c>
      <c r="H69">
        <v>1048.3667</v>
      </c>
    </row>
    <row r="70" spans="2:8" x14ac:dyDescent="0.45">
      <c r="B70">
        <v>66.010000000000005</v>
      </c>
      <c r="C70" s="1">
        <v>6.181705E-10</v>
      </c>
      <c r="D70" s="1">
        <v>6.1410960000000004E-10</v>
      </c>
      <c r="E70">
        <v>8</v>
      </c>
      <c r="F70">
        <v>22.63</v>
      </c>
      <c r="G70">
        <v>29.4282</v>
      </c>
      <c r="H70">
        <v>1048.3667</v>
      </c>
    </row>
    <row r="71" spans="2:8" x14ac:dyDescent="0.45">
      <c r="B71">
        <v>67.010000000000005</v>
      </c>
      <c r="C71" s="1">
        <v>6.2072110000000004E-10</v>
      </c>
      <c r="D71" s="1">
        <v>6.1638E-10</v>
      </c>
      <c r="E71">
        <v>8</v>
      </c>
      <c r="F71">
        <v>22.63</v>
      </c>
      <c r="G71">
        <v>29.4282</v>
      </c>
      <c r="H71">
        <v>1048.3667</v>
      </c>
    </row>
    <row r="72" spans="2:8" x14ac:dyDescent="0.45">
      <c r="B72">
        <v>68.010000000000005</v>
      </c>
      <c r="C72" s="1">
        <v>6.2327870000000004E-10</v>
      </c>
      <c r="D72" s="1">
        <v>6.1968099999999998E-10</v>
      </c>
      <c r="E72">
        <v>8</v>
      </c>
      <c r="F72">
        <v>22.63</v>
      </c>
      <c r="G72">
        <v>29.4282</v>
      </c>
      <c r="H72">
        <v>1048.3667</v>
      </c>
    </row>
    <row r="73" spans="2:8" x14ac:dyDescent="0.45">
      <c r="B73">
        <v>69.010000000000005</v>
      </c>
      <c r="C73" s="1">
        <v>6.258433E-10</v>
      </c>
      <c r="D73" s="1">
        <v>6.2278400000000003E-10</v>
      </c>
      <c r="E73">
        <v>8</v>
      </c>
      <c r="F73">
        <v>22.63</v>
      </c>
      <c r="G73">
        <v>29.4282</v>
      </c>
      <c r="H73">
        <v>1048.3667</v>
      </c>
    </row>
    <row r="74" spans="2:8" x14ac:dyDescent="0.45">
      <c r="B74">
        <v>70.010000000000005</v>
      </c>
      <c r="C74" s="1">
        <v>6.2841530000000004E-10</v>
      </c>
      <c r="D74" s="1">
        <v>6.2597559999999999E-10</v>
      </c>
      <c r="E74">
        <v>8</v>
      </c>
      <c r="F74">
        <v>22.63</v>
      </c>
      <c r="G74">
        <v>29.4282</v>
      </c>
      <c r="H74">
        <v>1048.3667</v>
      </c>
    </row>
    <row r="75" spans="2:8" x14ac:dyDescent="0.45">
      <c r="B75">
        <v>71.010000000000005</v>
      </c>
      <c r="C75" s="1">
        <v>6.3099479999999999E-10</v>
      </c>
      <c r="D75" s="1">
        <v>6.2823509999999998E-10</v>
      </c>
      <c r="E75">
        <v>8</v>
      </c>
      <c r="F75">
        <v>22.63</v>
      </c>
      <c r="G75">
        <v>29.4282</v>
      </c>
      <c r="H75">
        <v>1048.3667</v>
      </c>
    </row>
    <row r="76" spans="2:8" x14ac:dyDescent="0.45">
      <c r="B76">
        <v>72.010000000000005</v>
      </c>
      <c r="C76" s="1">
        <v>6.3358179999999995E-10</v>
      </c>
      <c r="D76" s="1">
        <v>6.3044559999999997E-10</v>
      </c>
      <c r="E76">
        <v>8</v>
      </c>
      <c r="F76">
        <v>22.63</v>
      </c>
      <c r="G76">
        <v>29.4282</v>
      </c>
      <c r="H76">
        <v>1048.3667</v>
      </c>
    </row>
    <row r="77" spans="2:8" x14ac:dyDescent="0.45">
      <c r="B77">
        <v>73</v>
      </c>
      <c r="C77" s="1">
        <v>6.3615070000000004E-10</v>
      </c>
      <c r="D77" s="1">
        <v>6.3268599999999998E-10</v>
      </c>
      <c r="E77">
        <v>8</v>
      </c>
      <c r="F77">
        <v>22.63</v>
      </c>
      <c r="G77">
        <v>29.4282</v>
      </c>
      <c r="H77">
        <v>1048.3667</v>
      </c>
    </row>
    <row r="78" spans="2:8" x14ac:dyDescent="0.45">
      <c r="B78">
        <v>74</v>
      </c>
      <c r="C78" s="1">
        <v>6.3875330000000001E-10</v>
      </c>
      <c r="D78" s="1">
        <v>6.3581200000000002E-10</v>
      </c>
      <c r="E78">
        <v>8</v>
      </c>
      <c r="F78">
        <v>22.63</v>
      </c>
      <c r="G78">
        <v>29.4282</v>
      </c>
      <c r="H78">
        <v>1048.3667</v>
      </c>
    </row>
    <row r="79" spans="2:8" x14ac:dyDescent="0.45">
      <c r="B79">
        <v>75</v>
      </c>
      <c r="C79" s="1">
        <v>6.4136399999999998E-10</v>
      </c>
      <c r="D79" s="1">
        <v>6.3980599999999995E-10</v>
      </c>
      <c r="E79">
        <v>8</v>
      </c>
      <c r="F79">
        <v>22.63</v>
      </c>
      <c r="G79">
        <v>29.4282</v>
      </c>
      <c r="H79">
        <v>1048.3667</v>
      </c>
    </row>
    <row r="80" spans="2:8" x14ac:dyDescent="0.45">
      <c r="B80">
        <v>76</v>
      </c>
      <c r="C80" s="1">
        <v>6.4398280000000005E-10</v>
      </c>
      <c r="D80" s="1">
        <v>6.43126E-10</v>
      </c>
      <c r="E80">
        <v>8</v>
      </c>
      <c r="F80">
        <v>22.63</v>
      </c>
      <c r="G80">
        <v>29.4282</v>
      </c>
      <c r="H80">
        <v>1048.3667</v>
      </c>
    </row>
    <row r="81" spans="2:8" x14ac:dyDescent="0.45">
      <c r="B81">
        <v>77</v>
      </c>
      <c r="C81" s="1">
        <v>6.4660989999999997E-10</v>
      </c>
      <c r="D81" s="1">
        <v>6.4615600000000004E-10</v>
      </c>
      <c r="E81">
        <v>8</v>
      </c>
      <c r="F81">
        <v>22.63</v>
      </c>
      <c r="G81">
        <v>29.4282</v>
      </c>
      <c r="H81">
        <v>1048.3667</v>
      </c>
    </row>
    <row r="82" spans="2:8" x14ac:dyDescent="0.45">
      <c r="B82">
        <v>78</v>
      </c>
      <c r="C82" s="1">
        <v>6.4924550000000002E-10</v>
      </c>
      <c r="D82" s="1">
        <v>6.49213E-10</v>
      </c>
      <c r="E82">
        <v>8</v>
      </c>
      <c r="F82">
        <v>22.63</v>
      </c>
      <c r="G82">
        <v>29.4282</v>
      </c>
      <c r="H82">
        <v>1048.3667</v>
      </c>
    </row>
    <row r="83" spans="2:8" x14ac:dyDescent="0.45">
      <c r="B83">
        <v>79</v>
      </c>
      <c r="C83" s="1">
        <v>6.5188949999999995E-10</v>
      </c>
      <c r="D83" s="1">
        <v>6.5199299999999996E-10</v>
      </c>
      <c r="E83">
        <v>8</v>
      </c>
      <c r="F83">
        <v>22.63</v>
      </c>
      <c r="G83">
        <v>29.4282</v>
      </c>
      <c r="H83">
        <v>1048.3667</v>
      </c>
    </row>
    <row r="84" spans="2:8" x14ac:dyDescent="0.45">
      <c r="B84">
        <v>80</v>
      </c>
      <c r="C84" s="1">
        <v>6.5454219999999997E-10</v>
      </c>
      <c r="D84" s="1">
        <v>6.5578700000000004E-10</v>
      </c>
      <c r="E84">
        <v>8</v>
      </c>
      <c r="F84">
        <v>22.63</v>
      </c>
      <c r="G84">
        <v>29.4282</v>
      </c>
      <c r="H84">
        <v>1048.3667</v>
      </c>
    </row>
    <row r="85" spans="2:8" x14ac:dyDescent="0.45">
      <c r="B85">
        <v>81</v>
      </c>
      <c r="C85" s="1">
        <v>6.5720370000000001E-10</v>
      </c>
      <c r="D85" s="1">
        <v>6.5923899999999998E-10</v>
      </c>
      <c r="E85">
        <v>8</v>
      </c>
      <c r="F85">
        <v>22.63</v>
      </c>
      <c r="G85">
        <v>29.4282</v>
      </c>
      <c r="H85">
        <v>1048.3667</v>
      </c>
    </row>
    <row r="86" spans="2:8" x14ac:dyDescent="0.45">
      <c r="B86">
        <v>82</v>
      </c>
      <c r="C86" s="1">
        <v>6.5987399999999995E-10</v>
      </c>
      <c r="D86" s="1">
        <v>6.6242600000000002E-10</v>
      </c>
      <c r="E86">
        <v>8</v>
      </c>
      <c r="F86">
        <v>22.63</v>
      </c>
      <c r="G86">
        <v>29.4282</v>
      </c>
      <c r="H86">
        <v>1048.3667</v>
      </c>
    </row>
    <row r="87" spans="2:8" x14ac:dyDescent="0.45">
      <c r="B87">
        <v>83</v>
      </c>
      <c r="C87" s="1">
        <v>6.6255320000000004E-10</v>
      </c>
      <c r="D87" s="1">
        <v>6.6536099999999997E-10</v>
      </c>
      <c r="E87">
        <v>8</v>
      </c>
      <c r="F87">
        <v>22.63</v>
      </c>
      <c r="G87">
        <v>29.4282</v>
      </c>
      <c r="H87">
        <v>1048.3667</v>
      </c>
    </row>
    <row r="88" spans="2:8" x14ac:dyDescent="0.45">
      <c r="B88">
        <v>84</v>
      </c>
      <c r="C88" s="1">
        <v>6.6524150000000003E-10</v>
      </c>
      <c r="D88" s="1">
        <v>6.6699999999999997E-10</v>
      </c>
      <c r="E88">
        <v>8</v>
      </c>
      <c r="F88">
        <v>22.63</v>
      </c>
      <c r="G88">
        <v>29.4282</v>
      </c>
      <c r="H88">
        <v>1048.3667</v>
      </c>
    </row>
    <row r="89" spans="2:8" x14ac:dyDescent="0.45">
      <c r="B89">
        <v>85</v>
      </c>
      <c r="C89" s="1">
        <v>6.6793890000000003E-10</v>
      </c>
      <c r="D89" s="1">
        <v>6.6933799999999997E-10</v>
      </c>
      <c r="E89">
        <v>8</v>
      </c>
      <c r="F89">
        <v>22.63</v>
      </c>
      <c r="G89">
        <v>29.4282</v>
      </c>
      <c r="H89">
        <v>1048.3667</v>
      </c>
    </row>
    <row r="90" spans="2:8" x14ac:dyDescent="0.45">
      <c r="B90">
        <v>86</v>
      </c>
      <c r="C90" s="1">
        <v>6.706456E-10</v>
      </c>
      <c r="D90" s="1">
        <v>6.7218499999999999E-10</v>
      </c>
      <c r="E90">
        <v>8</v>
      </c>
      <c r="F90">
        <v>22.63</v>
      </c>
      <c r="G90">
        <v>29.4282</v>
      </c>
      <c r="H90">
        <v>1048.3667</v>
      </c>
    </row>
    <row r="91" spans="2:8" x14ac:dyDescent="0.45">
      <c r="B91">
        <v>87</v>
      </c>
      <c r="C91" s="1">
        <v>6.7336160000000003E-10</v>
      </c>
      <c r="D91" s="1">
        <v>6.7505800000000003E-10</v>
      </c>
      <c r="E91">
        <v>8</v>
      </c>
      <c r="F91">
        <v>22.63</v>
      </c>
      <c r="G91">
        <v>29.4282</v>
      </c>
      <c r="H91">
        <v>1048.3667</v>
      </c>
    </row>
    <row r="92" spans="2:8" x14ac:dyDescent="0.45">
      <c r="B92">
        <v>88</v>
      </c>
      <c r="C92" s="1">
        <v>6.7608690000000003E-10</v>
      </c>
      <c r="D92" s="1">
        <v>6.7766899999999999E-10</v>
      </c>
      <c r="E92">
        <v>8</v>
      </c>
      <c r="F92">
        <v>22.63</v>
      </c>
      <c r="G92">
        <v>29.4282</v>
      </c>
      <c r="H92">
        <v>1048.3667</v>
      </c>
    </row>
    <row r="93" spans="2:8" x14ac:dyDescent="0.45">
      <c r="B93">
        <v>89</v>
      </c>
      <c r="C93" s="1">
        <v>6.7882179999999999E-10</v>
      </c>
      <c r="D93" s="1">
        <v>6.8026899999999996E-10</v>
      </c>
      <c r="E93">
        <v>8</v>
      </c>
      <c r="F93">
        <v>22.63</v>
      </c>
      <c r="G93">
        <v>29.4282</v>
      </c>
      <c r="H93">
        <v>1048.3667</v>
      </c>
    </row>
    <row r="94" spans="2:8" x14ac:dyDescent="0.45">
      <c r="B94">
        <v>90</v>
      </c>
      <c r="C94" s="1">
        <v>6.8156619999999998E-10</v>
      </c>
      <c r="D94" s="1">
        <v>6.82371E-10</v>
      </c>
      <c r="E94">
        <v>8</v>
      </c>
      <c r="F94">
        <v>22.63</v>
      </c>
      <c r="G94">
        <v>29.4282</v>
      </c>
      <c r="H94">
        <v>1048.3667</v>
      </c>
    </row>
    <row r="95" spans="2:8" x14ac:dyDescent="0.45">
      <c r="B95">
        <v>91</v>
      </c>
      <c r="C95" s="1">
        <v>6.8432029999999996E-10</v>
      </c>
      <c r="D95" s="1">
        <v>6.8554200000000001E-10</v>
      </c>
      <c r="E95">
        <v>8</v>
      </c>
      <c r="F95">
        <v>22.63</v>
      </c>
      <c r="G95">
        <v>29.4282</v>
      </c>
      <c r="H95">
        <v>1048.3667</v>
      </c>
    </row>
    <row r="96" spans="2:8" x14ac:dyDescent="0.45">
      <c r="B96">
        <v>92</v>
      </c>
      <c r="C96" s="1">
        <v>6.8708410000000003E-10</v>
      </c>
      <c r="D96" s="1">
        <v>6.8842999999999997E-10</v>
      </c>
      <c r="E96">
        <v>8</v>
      </c>
      <c r="F96">
        <v>22.63</v>
      </c>
      <c r="G96">
        <v>29.4282</v>
      </c>
      <c r="H96">
        <v>1048.3667</v>
      </c>
    </row>
    <row r="97" spans="2:8" x14ac:dyDescent="0.45">
      <c r="B97">
        <v>93</v>
      </c>
      <c r="C97" s="1">
        <v>6.8985779999999995E-10</v>
      </c>
      <c r="D97" s="1">
        <v>6.9110399999999995E-10</v>
      </c>
      <c r="E97">
        <v>8</v>
      </c>
      <c r="F97">
        <v>22.63</v>
      </c>
      <c r="G97">
        <v>29.4282</v>
      </c>
      <c r="H97">
        <v>1048.3667</v>
      </c>
    </row>
    <row r="98" spans="2:8" x14ac:dyDescent="0.45">
      <c r="B98">
        <v>94</v>
      </c>
      <c r="C98" s="1">
        <v>6.9264119999999997E-10</v>
      </c>
      <c r="D98" s="1">
        <v>6.94207E-10</v>
      </c>
      <c r="E98">
        <v>8</v>
      </c>
      <c r="F98">
        <v>22.63</v>
      </c>
      <c r="G98">
        <v>29.4282</v>
      </c>
      <c r="H98">
        <v>1048.3667</v>
      </c>
    </row>
    <row r="99" spans="2:8" x14ac:dyDescent="0.45">
      <c r="B99">
        <v>95</v>
      </c>
      <c r="C99" s="1">
        <v>6.954347E-10</v>
      </c>
      <c r="D99" s="1">
        <v>6.9790499999999998E-10</v>
      </c>
      <c r="E99">
        <v>8</v>
      </c>
      <c r="F99">
        <v>22.63</v>
      </c>
      <c r="G99">
        <v>29.4282</v>
      </c>
      <c r="H99">
        <v>1048.3667</v>
      </c>
    </row>
    <row r="100" spans="2:8" x14ac:dyDescent="0.45">
      <c r="B100">
        <v>96</v>
      </c>
      <c r="C100" s="1">
        <v>6.9823820000000001E-10</v>
      </c>
      <c r="D100" s="1">
        <v>7.0031900000000001E-10</v>
      </c>
      <c r="E100">
        <v>8</v>
      </c>
      <c r="F100">
        <v>22.63</v>
      </c>
      <c r="G100">
        <v>29.4282</v>
      </c>
      <c r="H100">
        <v>1048.3667</v>
      </c>
    </row>
    <row r="101" spans="2:8" x14ac:dyDescent="0.45">
      <c r="B101">
        <v>97</v>
      </c>
      <c r="C101" s="1">
        <v>7.010517E-10</v>
      </c>
      <c r="D101" s="1">
        <v>7.0389000000000004E-10</v>
      </c>
      <c r="E101">
        <v>8</v>
      </c>
      <c r="F101">
        <v>22.63</v>
      </c>
      <c r="G101">
        <v>29.4282</v>
      </c>
      <c r="H101">
        <v>1048.3667</v>
      </c>
    </row>
    <row r="102" spans="2:8" x14ac:dyDescent="0.45">
      <c r="B102">
        <v>98</v>
      </c>
      <c r="C102" s="1">
        <v>7.0387549999999996E-10</v>
      </c>
      <c r="D102" s="1">
        <v>7.0706900000000001E-10</v>
      </c>
      <c r="E102">
        <v>8</v>
      </c>
      <c r="F102">
        <v>22.63</v>
      </c>
      <c r="G102">
        <v>29.4282</v>
      </c>
      <c r="H102">
        <v>1048.3667</v>
      </c>
    </row>
    <row r="103" spans="2:8" x14ac:dyDescent="0.45">
      <c r="B103">
        <v>99</v>
      </c>
      <c r="C103" s="1">
        <v>7.0670940000000005E-10</v>
      </c>
      <c r="D103" s="1">
        <v>7.0988200000000005E-10</v>
      </c>
      <c r="E103">
        <v>8</v>
      </c>
      <c r="F103">
        <v>22.63</v>
      </c>
      <c r="G103">
        <v>29.4282</v>
      </c>
      <c r="H103">
        <v>1048.3667</v>
      </c>
    </row>
    <row r="104" spans="2:8" x14ac:dyDescent="0.45">
      <c r="B104">
        <v>100</v>
      </c>
      <c r="C104" s="1">
        <v>7.0955370000000004E-10</v>
      </c>
      <c r="D104" s="1">
        <v>7.12359E-10</v>
      </c>
      <c r="E104">
        <v>8</v>
      </c>
      <c r="F104">
        <v>22.63</v>
      </c>
      <c r="G104">
        <v>29.4282</v>
      </c>
      <c r="H104">
        <v>1048.3667</v>
      </c>
    </row>
    <row r="105" spans="2:8" x14ac:dyDescent="0.45">
      <c r="B105">
        <v>101</v>
      </c>
      <c r="C105" s="1">
        <v>7.124083E-10</v>
      </c>
      <c r="D105" s="1">
        <v>7.1465999999999999E-10</v>
      </c>
      <c r="E105">
        <v>8</v>
      </c>
      <c r="F105">
        <v>22.63</v>
      </c>
      <c r="G105">
        <v>29.4282</v>
      </c>
      <c r="H105">
        <v>1048.3667</v>
      </c>
    </row>
    <row r="106" spans="2:8" x14ac:dyDescent="0.45">
      <c r="B106">
        <v>102</v>
      </c>
      <c r="C106" s="1">
        <v>7.152734E-10</v>
      </c>
      <c r="D106" s="1">
        <v>7.1818200000000001E-10</v>
      </c>
      <c r="E106">
        <v>8</v>
      </c>
      <c r="F106">
        <v>22.63</v>
      </c>
      <c r="G106">
        <v>29.4282</v>
      </c>
      <c r="H106">
        <v>1048.3667</v>
      </c>
    </row>
    <row r="107" spans="2:8" x14ac:dyDescent="0.45">
      <c r="B107">
        <v>103</v>
      </c>
      <c r="C107" s="1">
        <v>7.1814890000000001E-10</v>
      </c>
      <c r="D107" s="1">
        <v>7.2164400000000004E-10</v>
      </c>
      <c r="E107">
        <v>8</v>
      </c>
      <c r="F107">
        <v>22.63</v>
      </c>
      <c r="G107">
        <v>29.4282</v>
      </c>
      <c r="H107">
        <v>1048.3667</v>
      </c>
    </row>
    <row r="108" spans="2:8" x14ac:dyDescent="0.45">
      <c r="B108">
        <v>104</v>
      </c>
      <c r="C108" s="1">
        <v>7.2103499999999998E-10</v>
      </c>
      <c r="D108" s="1">
        <v>7.24979E-10</v>
      </c>
      <c r="E108">
        <v>8</v>
      </c>
      <c r="F108">
        <v>22.63</v>
      </c>
      <c r="G108">
        <v>29.4282</v>
      </c>
      <c r="H108">
        <v>1048.3667</v>
      </c>
    </row>
    <row r="109" spans="2:8" x14ac:dyDescent="0.45">
      <c r="B109">
        <v>105</v>
      </c>
      <c r="C109" s="1">
        <v>7.2393179999999995E-10</v>
      </c>
      <c r="D109" s="1">
        <v>7.2793999999999997E-10</v>
      </c>
      <c r="E109">
        <v>8</v>
      </c>
      <c r="F109">
        <v>22.63</v>
      </c>
      <c r="G109">
        <v>29.4282</v>
      </c>
      <c r="H109">
        <v>1048.3667</v>
      </c>
    </row>
    <row r="110" spans="2:8" x14ac:dyDescent="0.45">
      <c r="B110">
        <v>106</v>
      </c>
      <c r="C110" s="1">
        <v>7.268392E-10</v>
      </c>
      <c r="D110" s="1">
        <v>7.3083199999999996E-10</v>
      </c>
      <c r="E110">
        <v>8</v>
      </c>
      <c r="F110">
        <v>22.63</v>
      </c>
      <c r="G110">
        <v>29.4282</v>
      </c>
      <c r="H110">
        <v>1048.3667</v>
      </c>
    </row>
    <row r="111" spans="2:8" x14ac:dyDescent="0.45">
      <c r="B111">
        <v>107</v>
      </c>
      <c r="C111" s="1">
        <v>7.2975739999999997E-10</v>
      </c>
      <c r="D111" s="1">
        <v>7.32717E-10</v>
      </c>
      <c r="E111">
        <v>8</v>
      </c>
      <c r="F111">
        <v>22.63</v>
      </c>
      <c r="G111">
        <v>29.4282</v>
      </c>
      <c r="H111">
        <v>1048.3667</v>
      </c>
    </row>
    <row r="112" spans="2:8" x14ac:dyDescent="0.45">
      <c r="B112">
        <v>108</v>
      </c>
      <c r="C112" s="1">
        <v>7.3268630000000004E-10</v>
      </c>
      <c r="D112" s="1">
        <v>7.3553299999999997E-10</v>
      </c>
      <c r="E112">
        <v>8</v>
      </c>
      <c r="F112">
        <v>22.63</v>
      </c>
      <c r="G112">
        <v>29.4282</v>
      </c>
      <c r="H112">
        <v>1048.3667</v>
      </c>
    </row>
    <row r="113" spans="2:8" x14ac:dyDescent="0.45">
      <c r="B113">
        <v>109</v>
      </c>
      <c r="C113" s="1">
        <v>7.356262E-10</v>
      </c>
      <c r="D113" s="1">
        <v>7.3861E-10</v>
      </c>
      <c r="E113">
        <v>8</v>
      </c>
      <c r="F113">
        <v>22.63</v>
      </c>
      <c r="G113">
        <v>29.4282</v>
      </c>
      <c r="H113">
        <v>1048.3667</v>
      </c>
    </row>
    <row r="114" spans="2:8" x14ac:dyDescent="0.45">
      <c r="B114">
        <v>110</v>
      </c>
      <c r="C114" s="1">
        <v>7.3857689999999999E-10</v>
      </c>
      <c r="D114" s="1">
        <v>7.4181499999999999E-10</v>
      </c>
      <c r="E114">
        <v>8</v>
      </c>
      <c r="F114">
        <v>22.63</v>
      </c>
      <c r="G114">
        <v>29.4282</v>
      </c>
      <c r="H114">
        <v>1048.3667</v>
      </c>
    </row>
    <row r="115" spans="2:8" x14ac:dyDescent="0.45">
      <c r="B115">
        <v>111</v>
      </c>
      <c r="C115" s="1">
        <v>7.415387E-10</v>
      </c>
      <c r="D115" s="1">
        <v>7.4508199999999999E-10</v>
      </c>
      <c r="E115">
        <v>8</v>
      </c>
      <c r="F115">
        <v>22.63</v>
      </c>
      <c r="G115">
        <v>29.4282</v>
      </c>
      <c r="H115">
        <v>1048.3667</v>
      </c>
    </row>
    <row r="116" spans="2:8" x14ac:dyDescent="0.45">
      <c r="B116">
        <v>112</v>
      </c>
      <c r="C116" s="1">
        <v>7.4451150000000001E-10</v>
      </c>
      <c r="D116" s="1">
        <v>7.4836600000000004E-10</v>
      </c>
      <c r="E116">
        <v>8</v>
      </c>
      <c r="F116">
        <v>22.63</v>
      </c>
      <c r="G116">
        <v>29.4282</v>
      </c>
      <c r="H116">
        <v>1048.3667</v>
      </c>
    </row>
    <row r="117" spans="2:8" x14ac:dyDescent="0.45">
      <c r="B117">
        <v>113</v>
      </c>
      <c r="C117" s="1">
        <v>7.4749540000000004E-10</v>
      </c>
      <c r="D117" s="1">
        <v>7.5049299999999998E-10</v>
      </c>
      <c r="E117">
        <v>8</v>
      </c>
      <c r="F117">
        <v>22.63</v>
      </c>
      <c r="G117">
        <v>29.4282</v>
      </c>
      <c r="H117">
        <v>1048.3667</v>
      </c>
    </row>
    <row r="118" spans="2:8" x14ac:dyDescent="0.45">
      <c r="B118">
        <v>114</v>
      </c>
      <c r="C118" s="1">
        <v>7.5049050000000002E-10</v>
      </c>
      <c r="D118" s="1">
        <v>7.5386899999999999E-10</v>
      </c>
      <c r="E118">
        <v>8</v>
      </c>
      <c r="F118">
        <v>22.63</v>
      </c>
      <c r="G118">
        <v>29.4282</v>
      </c>
      <c r="H118">
        <v>1048.3667</v>
      </c>
    </row>
    <row r="119" spans="2:8" x14ac:dyDescent="0.45">
      <c r="B119">
        <v>115</v>
      </c>
      <c r="C119" s="1">
        <v>7.5349680000000005E-10</v>
      </c>
      <c r="D119" s="1">
        <v>7.5737000000000004E-10</v>
      </c>
      <c r="E119">
        <v>8</v>
      </c>
      <c r="F119">
        <v>22.63</v>
      </c>
      <c r="G119">
        <v>29.4282</v>
      </c>
      <c r="H119">
        <v>1048.3667</v>
      </c>
    </row>
    <row r="120" spans="2:8" x14ac:dyDescent="0.45">
      <c r="B120">
        <v>116</v>
      </c>
      <c r="C120" s="1">
        <v>7.5651439999999996E-10</v>
      </c>
      <c r="D120" s="1">
        <v>7.6120699999999998E-10</v>
      </c>
      <c r="E120">
        <v>8</v>
      </c>
      <c r="F120">
        <v>22.63</v>
      </c>
      <c r="G120">
        <v>29.4282</v>
      </c>
      <c r="H120">
        <v>1048.3667</v>
      </c>
    </row>
    <row r="121" spans="2:8" x14ac:dyDescent="0.45">
      <c r="B121">
        <v>117</v>
      </c>
      <c r="C121" s="1">
        <v>7.5954339999999999E-10</v>
      </c>
      <c r="D121" s="1">
        <v>7.6387600000000002E-10</v>
      </c>
      <c r="E121">
        <v>8</v>
      </c>
      <c r="F121">
        <v>22.63</v>
      </c>
      <c r="G121">
        <v>29.4282</v>
      </c>
      <c r="H121">
        <v>1048.3667</v>
      </c>
    </row>
    <row r="122" spans="2:8" x14ac:dyDescent="0.45">
      <c r="B122">
        <v>118</v>
      </c>
      <c r="C122" s="1">
        <v>7.6258370000000001E-10</v>
      </c>
      <c r="D122" s="1">
        <v>7.6601399999999996E-10</v>
      </c>
      <c r="E122">
        <v>8</v>
      </c>
      <c r="F122">
        <v>22.63</v>
      </c>
      <c r="G122">
        <v>29.4282</v>
      </c>
      <c r="H122">
        <v>1048.3667</v>
      </c>
    </row>
    <row r="123" spans="2:8" x14ac:dyDescent="0.45">
      <c r="B123">
        <v>119</v>
      </c>
      <c r="C123" s="1">
        <v>7.6563549999999997E-10</v>
      </c>
      <c r="D123" s="1">
        <v>7.6864499999999999E-10</v>
      </c>
      <c r="E123">
        <v>8</v>
      </c>
      <c r="F123">
        <v>22.63</v>
      </c>
      <c r="G123">
        <v>29.4282</v>
      </c>
      <c r="H123">
        <v>1048.3667</v>
      </c>
    </row>
    <row r="124" spans="2:8" x14ac:dyDescent="0.45">
      <c r="B124">
        <v>120</v>
      </c>
      <c r="C124" s="1">
        <v>7.6869879999999997E-10</v>
      </c>
      <c r="D124" s="1">
        <v>7.7222199999999996E-10</v>
      </c>
      <c r="E124">
        <v>8</v>
      </c>
      <c r="F124">
        <v>22.63</v>
      </c>
      <c r="G124">
        <v>29.4282</v>
      </c>
      <c r="H124">
        <v>1048.3667</v>
      </c>
    </row>
    <row r="125" spans="2:8" x14ac:dyDescent="0.45">
      <c r="B125">
        <v>121</v>
      </c>
      <c r="C125" s="1">
        <v>7.7177360000000002E-10</v>
      </c>
      <c r="D125" s="1">
        <v>7.7550399999999999E-10</v>
      </c>
      <c r="E125">
        <v>8</v>
      </c>
      <c r="F125">
        <v>22.63</v>
      </c>
      <c r="G125">
        <v>29.4282</v>
      </c>
      <c r="H125">
        <v>1048.3667</v>
      </c>
    </row>
    <row r="126" spans="2:8" x14ac:dyDescent="0.45">
      <c r="B126">
        <v>122</v>
      </c>
      <c r="C126" s="1">
        <v>7.7486009999999998E-10</v>
      </c>
      <c r="D126" s="1">
        <v>7.7790900000000005E-10</v>
      </c>
      <c r="E126">
        <v>8</v>
      </c>
      <c r="F126">
        <v>22.63</v>
      </c>
      <c r="G126">
        <v>29.4282</v>
      </c>
      <c r="H126">
        <v>1048.3667</v>
      </c>
    </row>
    <row r="127" spans="2:8" x14ac:dyDescent="0.45">
      <c r="B127">
        <v>123</v>
      </c>
      <c r="C127" s="1">
        <v>7.7795830000000005E-10</v>
      </c>
      <c r="D127" s="1">
        <v>7.8222400000000005E-10</v>
      </c>
      <c r="E127">
        <v>8</v>
      </c>
      <c r="F127">
        <v>22.63</v>
      </c>
      <c r="G127">
        <v>29.4282</v>
      </c>
      <c r="H127">
        <v>1048.3667</v>
      </c>
    </row>
    <row r="128" spans="2:8" x14ac:dyDescent="0.45">
      <c r="B128">
        <v>124</v>
      </c>
      <c r="C128" s="1">
        <v>7.8106830000000005E-10</v>
      </c>
      <c r="D128" s="1">
        <v>7.8576099999999999E-10</v>
      </c>
      <c r="E128">
        <v>8</v>
      </c>
      <c r="F128">
        <v>22.63</v>
      </c>
      <c r="G128">
        <v>29.4282</v>
      </c>
      <c r="H128">
        <v>1048.3667</v>
      </c>
    </row>
    <row r="129" spans="2:8" x14ac:dyDescent="0.45">
      <c r="B129">
        <v>125</v>
      </c>
      <c r="C129" s="1">
        <v>7.8418999999999996E-10</v>
      </c>
      <c r="D129" s="1">
        <v>7.9001900000000002E-10</v>
      </c>
      <c r="E129">
        <v>8</v>
      </c>
      <c r="F129">
        <v>22.63</v>
      </c>
      <c r="G129">
        <v>29.4282</v>
      </c>
      <c r="H129">
        <v>1048.3667</v>
      </c>
    </row>
    <row r="130" spans="2:8" x14ac:dyDescent="0.45">
      <c r="B130">
        <v>126</v>
      </c>
      <c r="C130" s="1">
        <v>7.8732360000000004E-10</v>
      </c>
      <c r="D130" s="1">
        <v>7.9349799999999998E-10</v>
      </c>
      <c r="E130">
        <v>8</v>
      </c>
      <c r="F130">
        <v>22.63</v>
      </c>
      <c r="G130">
        <v>29.4282</v>
      </c>
      <c r="H130">
        <v>1048.3667</v>
      </c>
    </row>
    <row r="131" spans="2:8" x14ac:dyDescent="0.45">
      <c r="B131">
        <v>127</v>
      </c>
      <c r="C131" s="1">
        <v>7.9046899999999995E-10</v>
      </c>
      <c r="D131" s="1">
        <v>7.9751999999999995E-10</v>
      </c>
      <c r="E131">
        <v>8</v>
      </c>
      <c r="F131">
        <v>22.63</v>
      </c>
      <c r="G131">
        <v>29.4282</v>
      </c>
      <c r="H131">
        <v>1048.3667</v>
      </c>
    </row>
    <row r="132" spans="2:8" x14ac:dyDescent="0.45">
      <c r="B132">
        <v>128</v>
      </c>
      <c r="C132" s="1">
        <v>7.936265E-10</v>
      </c>
      <c r="D132" s="1">
        <v>8.0202999999999997E-10</v>
      </c>
      <c r="E132">
        <v>8</v>
      </c>
      <c r="F132">
        <v>22.63</v>
      </c>
      <c r="G132">
        <v>29.4282</v>
      </c>
      <c r="H132">
        <v>1048.3667</v>
      </c>
    </row>
    <row r="133" spans="2:8" x14ac:dyDescent="0.45">
      <c r="B133">
        <v>129</v>
      </c>
      <c r="C133" s="1">
        <v>7.9679600000000005E-10</v>
      </c>
      <c r="D133" s="1">
        <v>8.0629799999999998E-10</v>
      </c>
      <c r="E133">
        <v>8</v>
      </c>
      <c r="F133">
        <v>22.63</v>
      </c>
      <c r="G133">
        <v>29.4282</v>
      </c>
      <c r="H133">
        <v>1048.3667</v>
      </c>
    </row>
    <row r="134" spans="2:8" x14ac:dyDescent="0.45">
      <c r="B134">
        <v>130</v>
      </c>
      <c r="C134" s="1">
        <v>7.9997749999999999E-10</v>
      </c>
      <c r="D134" s="1">
        <v>8.0864699999999997E-10</v>
      </c>
      <c r="E134">
        <v>8</v>
      </c>
      <c r="F134">
        <v>22.63</v>
      </c>
      <c r="G134">
        <v>29.4282</v>
      </c>
      <c r="H134">
        <v>1048.3667</v>
      </c>
    </row>
    <row r="135" spans="2:8" x14ac:dyDescent="0.45">
      <c r="B135">
        <v>131</v>
      </c>
      <c r="C135" s="1">
        <v>8.031712E-10</v>
      </c>
      <c r="D135" s="1">
        <v>8.1188300000000002E-10</v>
      </c>
      <c r="E135">
        <v>8</v>
      </c>
      <c r="F135">
        <v>22.63</v>
      </c>
      <c r="G135">
        <v>29.4282</v>
      </c>
      <c r="H135">
        <v>1048.3667</v>
      </c>
    </row>
    <row r="136" spans="2:8" x14ac:dyDescent="0.45">
      <c r="B136">
        <v>132</v>
      </c>
      <c r="C136" s="1">
        <v>8.0637709999999997E-10</v>
      </c>
      <c r="D136" s="1">
        <v>8.15292E-10</v>
      </c>
      <c r="E136">
        <v>8</v>
      </c>
      <c r="F136">
        <v>22.63</v>
      </c>
      <c r="G136">
        <v>29.4282</v>
      </c>
      <c r="H136">
        <v>1048.3667</v>
      </c>
    </row>
    <row r="137" spans="2:8" x14ac:dyDescent="0.45">
      <c r="B137">
        <v>133</v>
      </c>
      <c r="C137" s="1">
        <v>8.0959530000000003E-10</v>
      </c>
      <c r="D137" s="1">
        <v>8.1871099999999997E-10</v>
      </c>
      <c r="E137">
        <v>8</v>
      </c>
      <c r="F137">
        <v>22.63</v>
      </c>
      <c r="G137">
        <v>29.4282</v>
      </c>
      <c r="H137">
        <v>1048.3667</v>
      </c>
    </row>
    <row r="138" spans="2:8" x14ac:dyDescent="0.45">
      <c r="B138">
        <v>134</v>
      </c>
      <c r="C138" s="1">
        <v>8.1282570000000005E-10</v>
      </c>
      <c r="D138" s="1">
        <v>8.2091899999999999E-10</v>
      </c>
      <c r="E138">
        <v>8</v>
      </c>
      <c r="F138">
        <v>22.63</v>
      </c>
      <c r="G138">
        <v>29.4282</v>
      </c>
      <c r="H138">
        <v>1048.3667</v>
      </c>
    </row>
    <row r="139" spans="2:8" x14ac:dyDescent="0.45">
      <c r="B139">
        <v>135</v>
      </c>
      <c r="C139" s="1">
        <v>8.1606849999999999E-10</v>
      </c>
      <c r="D139" s="1">
        <v>8.2256500000000004E-10</v>
      </c>
      <c r="E139">
        <v>8</v>
      </c>
      <c r="F139">
        <v>22.63</v>
      </c>
      <c r="G139">
        <v>29.4282</v>
      </c>
      <c r="H139">
        <v>1048.3667</v>
      </c>
    </row>
    <row r="140" spans="2:8" x14ac:dyDescent="0.45">
      <c r="B140">
        <v>136</v>
      </c>
      <c r="C140" s="1">
        <v>8.1932369999999996E-10</v>
      </c>
      <c r="D140" s="1">
        <v>8.2492300000000001E-10</v>
      </c>
      <c r="E140">
        <v>8</v>
      </c>
      <c r="F140">
        <v>22.63</v>
      </c>
      <c r="G140">
        <v>29.4282</v>
      </c>
      <c r="H140">
        <v>1048.3667</v>
      </c>
    </row>
    <row r="141" spans="2:8" x14ac:dyDescent="0.45">
      <c r="B141">
        <v>137</v>
      </c>
      <c r="C141" s="1">
        <v>8.2259139999999998E-10</v>
      </c>
      <c r="D141" s="1">
        <v>8.2766000000000001E-10</v>
      </c>
      <c r="E141">
        <v>8</v>
      </c>
      <c r="F141">
        <v>22.63</v>
      </c>
      <c r="G141">
        <v>29.4282</v>
      </c>
      <c r="H141">
        <v>1048.3667</v>
      </c>
    </row>
    <row r="142" spans="2:8" x14ac:dyDescent="0.45">
      <c r="B142">
        <v>138</v>
      </c>
      <c r="C142" s="1">
        <v>8.2587169999999999E-10</v>
      </c>
      <c r="D142" s="1">
        <v>8.3105399999999997E-10</v>
      </c>
      <c r="E142">
        <v>8</v>
      </c>
      <c r="F142">
        <v>22.63</v>
      </c>
      <c r="G142">
        <v>29.4282</v>
      </c>
      <c r="H142">
        <v>1048.3667</v>
      </c>
    </row>
    <row r="143" spans="2:8" x14ac:dyDescent="0.45">
      <c r="B143">
        <v>139</v>
      </c>
      <c r="C143" s="1">
        <v>8.2916450000000005E-10</v>
      </c>
      <c r="D143" s="1">
        <v>8.3465400000000004E-10</v>
      </c>
      <c r="E143">
        <v>8</v>
      </c>
      <c r="F143">
        <v>22.63</v>
      </c>
      <c r="G143">
        <v>29.4282</v>
      </c>
      <c r="H143">
        <v>1048.3667</v>
      </c>
    </row>
    <row r="144" spans="2:8" x14ac:dyDescent="0.45">
      <c r="B144">
        <v>140</v>
      </c>
      <c r="C144" s="1">
        <v>8.3247000000000002E-10</v>
      </c>
      <c r="D144" s="1">
        <v>8.3878900000000005E-10</v>
      </c>
      <c r="E144">
        <v>8</v>
      </c>
      <c r="F144">
        <v>22.63</v>
      </c>
      <c r="G144">
        <v>29.4282</v>
      </c>
      <c r="H144">
        <v>1048.3667</v>
      </c>
    </row>
    <row r="145" spans="2:8" x14ac:dyDescent="0.45">
      <c r="B145">
        <v>141</v>
      </c>
      <c r="C145" s="1">
        <v>8.3578809999999998E-10</v>
      </c>
      <c r="D145" s="1">
        <v>8.4167299999999997E-10</v>
      </c>
      <c r="E145">
        <v>8</v>
      </c>
      <c r="F145">
        <v>22.63</v>
      </c>
      <c r="G145">
        <v>29.4282</v>
      </c>
      <c r="H145">
        <v>1048.3667</v>
      </c>
    </row>
    <row r="146" spans="2:8" x14ac:dyDescent="0.45">
      <c r="B146">
        <v>142</v>
      </c>
      <c r="C146" s="1">
        <v>8.3911910000000002E-10</v>
      </c>
      <c r="D146" s="1">
        <v>8.4528599999999995E-10</v>
      </c>
      <c r="E146">
        <v>8</v>
      </c>
      <c r="F146">
        <v>22.63</v>
      </c>
      <c r="G146">
        <v>29.4282</v>
      </c>
      <c r="H146">
        <v>1048.3667</v>
      </c>
    </row>
    <row r="147" spans="2:8" x14ac:dyDescent="0.45">
      <c r="B147">
        <v>143</v>
      </c>
      <c r="C147" s="1">
        <v>8.4246279999999997E-10</v>
      </c>
      <c r="D147" s="1">
        <v>8.4856000000000001E-10</v>
      </c>
      <c r="E147">
        <v>8</v>
      </c>
      <c r="F147">
        <v>22.63</v>
      </c>
      <c r="G147">
        <v>29.4282</v>
      </c>
      <c r="H147">
        <v>1048.3667</v>
      </c>
    </row>
    <row r="148" spans="2:8" x14ac:dyDescent="0.45">
      <c r="B148">
        <v>144</v>
      </c>
      <c r="C148" s="1">
        <v>8.458194E-10</v>
      </c>
      <c r="D148" s="1">
        <v>8.5279799999999997E-10</v>
      </c>
      <c r="E148">
        <v>8</v>
      </c>
      <c r="F148">
        <v>22.63</v>
      </c>
      <c r="G148">
        <v>29.4282</v>
      </c>
      <c r="H148">
        <v>1048.3667</v>
      </c>
    </row>
    <row r="149" spans="2:8" x14ac:dyDescent="0.45">
      <c r="B149">
        <v>145</v>
      </c>
      <c r="C149" s="1">
        <v>8.4918900000000003E-10</v>
      </c>
      <c r="D149" s="1">
        <v>8.5730599999999998E-10</v>
      </c>
      <c r="E149">
        <v>8</v>
      </c>
      <c r="F149">
        <v>22.63</v>
      </c>
      <c r="G149">
        <v>29.4282</v>
      </c>
      <c r="H149">
        <v>1048.3667</v>
      </c>
    </row>
    <row r="150" spans="2:8" x14ac:dyDescent="0.45">
      <c r="B150">
        <v>146</v>
      </c>
      <c r="C150" s="1">
        <v>8.5257150000000005E-10</v>
      </c>
      <c r="D150" s="1">
        <v>8.6148400000000004E-10</v>
      </c>
      <c r="E150">
        <v>8</v>
      </c>
      <c r="F150">
        <v>22.63</v>
      </c>
      <c r="G150">
        <v>29.4282</v>
      </c>
      <c r="H150">
        <v>1048.3667</v>
      </c>
    </row>
    <row r="151" spans="2:8" x14ac:dyDescent="0.45">
      <c r="B151">
        <v>147</v>
      </c>
      <c r="C151" s="1">
        <v>8.559671E-10</v>
      </c>
      <c r="D151" s="1">
        <v>8.6485900000000004E-10</v>
      </c>
      <c r="E151">
        <v>8</v>
      </c>
      <c r="F151">
        <v>22.63</v>
      </c>
      <c r="G151">
        <v>29.4282</v>
      </c>
      <c r="H151">
        <v>1048.3667</v>
      </c>
    </row>
    <row r="152" spans="2:8" x14ac:dyDescent="0.45">
      <c r="B152">
        <v>148</v>
      </c>
      <c r="C152" s="1">
        <v>8.5937569999999996E-10</v>
      </c>
      <c r="D152" s="1">
        <v>8.6896800000000003E-10</v>
      </c>
      <c r="E152">
        <v>8</v>
      </c>
      <c r="F152">
        <v>22.63</v>
      </c>
      <c r="G152">
        <v>29.4282</v>
      </c>
      <c r="H152">
        <v>1048.3667</v>
      </c>
    </row>
    <row r="153" spans="2:8" x14ac:dyDescent="0.45">
      <c r="B153">
        <v>149</v>
      </c>
      <c r="C153" s="1">
        <v>8.6279760000000002E-10</v>
      </c>
      <c r="D153" s="1">
        <v>8.7303100000000004E-10</v>
      </c>
      <c r="E153">
        <v>8</v>
      </c>
      <c r="F153">
        <v>22.63</v>
      </c>
      <c r="G153">
        <v>29.4282</v>
      </c>
      <c r="H153">
        <v>1048.3667</v>
      </c>
    </row>
    <row r="154" spans="2:8" x14ac:dyDescent="0.45">
      <c r="B154">
        <v>150</v>
      </c>
      <c r="C154" s="1">
        <v>8.6623260000000002E-10</v>
      </c>
      <c r="D154" s="1">
        <v>8.7668699999999997E-10</v>
      </c>
      <c r="E154">
        <v>8</v>
      </c>
      <c r="F154">
        <v>22.63</v>
      </c>
      <c r="G154">
        <v>29.4282</v>
      </c>
      <c r="H154">
        <v>1048.3667</v>
      </c>
    </row>
    <row r="155" spans="2:8" x14ac:dyDescent="0.45">
      <c r="B155">
        <v>151</v>
      </c>
      <c r="C155" s="1">
        <v>8.6968090000000002E-10</v>
      </c>
      <c r="D155" s="1">
        <v>8.7994199999999998E-10</v>
      </c>
      <c r="E155">
        <v>8</v>
      </c>
      <c r="F155">
        <v>22.63</v>
      </c>
      <c r="G155">
        <v>29.4282</v>
      </c>
      <c r="H155">
        <v>1048.3667</v>
      </c>
    </row>
    <row r="156" spans="2:8" x14ac:dyDescent="0.45">
      <c r="B156">
        <v>152</v>
      </c>
      <c r="C156" s="1">
        <v>8.7314260000000005E-10</v>
      </c>
      <c r="D156" s="1">
        <v>8.8329299999999998E-10</v>
      </c>
      <c r="E156">
        <v>8</v>
      </c>
      <c r="F156">
        <v>22.63</v>
      </c>
      <c r="G156">
        <v>29.4282</v>
      </c>
      <c r="H156">
        <v>1048.3667</v>
      </c>
    </row>
    <row r="157" spans="2:8" x14ac:dyDescent="0.45">
      <c r="B157">
        <v>153</v>
      </c>
      <c r="C157" s="1">
        <v>8.7661759999999998E-10</v>
      </c>
      <c r="D157" s="1">
        <v>8.8937599999999995E-10</v>
      </c>
      <c r="E157">
        <v>8</v>
      </c>
      <c r="F157">
        <v>22.63</v>
      </c>
      <c r="G157">
        <v>29.4282</v>
      </c>
      <c r="H157">
        <v>1048.3667</v>
      </c>
    </row>
    <row r="158" spans="2:8" x14ac:dyDescent="0.45">
      <c r="B158">
        <v>154</v>
      </c>
      <c r="C158" s="1">
        <v>8.8010609999999997E-10</v>
      </c>
      <c r="D158" s="1">
        <v>8.9424899999999998E-10</v>
      </c>
      <c r="E158">
        <v>8</v>
      </c>
      <c r="F158">
        <v>22.63</v>
      </c>
      <c r="G158">
        <v>29.4282</v>
      </c>
      <c r="H158">
        <v>1048.3667</v>
      </c>
    </row>
    <row r="159" spans="2:8" x14ac:dyDescent="0.45">
      <c r="B159">
        <v>155</v>
      </c>
      <c r="C159" s="1">
        <v>8.8360810000000003E-10</v>
      </c>
      <c r="D159" s="1">
        <v>8.9871600000000004E-10</v>
      </c>
      <c r="E159">
        <v>8</v>
      </c>
      <c r="F159">
        <v>22.63</v>
      </c>
      <c r="G159">
        <v>29.4282</v>
      </c>
      <c r="H159">
        <v>1048.3667</v>
      </c>
    </row>
    <row r="160" spans="2:8" x14ac:dyDescent="0.45">
      <c r="B160">
        <v>156</v>
      </c>
      <c r="C160" s="1">
        <v>8.8712369999999997E-10</v>
      </c>
      <c r="D160" s="1">
        <v>9.0243900000000003E-10</v>
      </c>
      <c r="E160">
        <v>8</v>
      </c>
      <c r="F160">
        <v>22.63</v>
      </c>
      <c r="G160">
        <v>29.4282</v>
      </c>
      <c r="H160">
        <v>1048.3667</v>
      </c>
    </row>
    <row r="161" spans="2:8" x14ac:dyDescent="0.45">
      <c r="B161">
        <v>157</v>
      </c>
      <c r="C161" s="1">
        <v>8.9065290000000001E-10</v>
      </c>
      <c r="D161" s="1">
        <v>9.0614599999999998E-10</v>
      </c>
      <c r="E161">
        <v>8</v>
      </c>
      <c r="F161">
        <v>22.63</v>
      </c>
      <c r="G161">
        <v>29.4282</v>
      </c>
      <c r="H161">
        <v>1048.3667</v>
      </c>
    </row>
    <row r="162" spans="2:8" x14ac:dyDescent="0.45">
      <c r="B162">
        <v>158</v>
      </c>
      <c r="C162" s="1">
        <v>8.9419570000000005E-10</v>
      </c>
      <c r="D162" s="1">
        <v>9.0852700000000004E-10</v>
      </c>
      <c r="E162">
        <v>8</v>
      </c>
      <c r="F162">
        <v>22.63</v>
      </c>
      <c r="G162">
        <v>29.4282</v>
      </c>
      <c r="H162">
        <v>1048.3667</v>
      </c>
    </row>
    <row r="163" spans="2:8" x14ac:dyDescent="0.45">
      <c r="B163">
        <v>159</v>
      </c>
      <c r="C163" s="1">
        <v>8.9775230000000004E-10</v>
      </c>
      <c r="D163" s="1">
        <v>9.1200099999999996E-10</v>
      </c>
      <c r="E163">
        <v>8</v>
      </c>
      <c r="F163">
        <v>22.63</v>
      </c>
      <c r="G163">
        <v>29.4282</v>
      </c>
      <c r="H163">
        <v>1048.3667</v>
      </c>
    </row>
    <row r="164" spans="2:8" x14ac:dyDescent="0.45">
      <c r="B164">
        <v>160.01</v>
      </c>
      <c r="C164" s="1">
        <v>9.0135850000000002E-10</v>
      </c>
      <c r="D164" s="1">
        <v>9.1496179999999997E-10</v>
      </c>
      <c r="E164">
        <v>8</v>
      </c>
      <c r="F164">
        <v>22.63</v>
      </c>
      <c r="G164">
        <v>29.4282</v>
      </c>
      <c r="H164">
        <v>1048.3667</v>
      </c>
    </row>
    <row r="165" spans="2:8" x14ac:dyDescent="0.45">
      <c r="B165">
        <v>161.01</v>
      </c>
      <c r="C165" s="1">
        <v>9.0494289999999997E-10</v>
      </c>
      <c r="D165" s="1">
        <v>9.1835469999999999E-10</v>
      </c>
      <c r="E165">
        <v>8</v>
      </c>
      <c r="F165">
        <v>22.63</v>
      </c>
      <c r="G165">
        <v>29.4282</v>
      </c>
      <c r="H165">
        <v>1048.3667</v>
      </c>
    </row>
    <row r="166" spans="2:8" x14ac:dyDescent="0.45">
      <c r="B166">
        <v>162.01</v>
      </c>
      <c r="C166" s="1">
        <v>9.0854120000000002E-10</v>
      </c>
      <c r="D166" s="1">
        <v>9.2251499999999999E-10</v>
      </c>
      <c r="E166">
        <v>8</v>
      </c>
      <c r="F166">
        <v>22.63</v>
      </c>
      <c r="G166">
        <v>29.4282</v>
      </c>
      <c r="H166">
        <v>1048.3667</v>
      </c>
    </row>
    <row r="167" spans="2:8" x14ac:dyDescent="0.45">
      <c r="B167">
        <v>163.01</v>
      </c>
      <c r="C167" s="1">
        <v>9.1215349999999998E-10</v>
      </c>
      <c r="D167" s="1">
        <v>9.2610299999999996E-10</v>
      </c>
      <c r="E167">
        <v>8</v>
      </c>
      <c r="F167">
        <v>22.63</v>
      </c>
      <c r="G167">
        <v>29.4282</v>
      </c>
      <c r="H167">
        <v>1048.3667</v>
      </c>
    </row>
    <row r="168" spans="2:8" x14ac:dyDescent="0.45">
      <c r="B168">
        <v>164.01</v>
      </c>
      <c r="C168" s="1">
        <v>9.1577979999999995E-10</v>
      </c>
      <c r="D168" s="1">
        <v>9.2840799999999999E-10</v>
      </c>
      <c r="E168">
        <v>8</v>
      </c>
      <c r="F168">
        <v>22.63</v>
      </c>
      <c r="G168">
        <v>29.4282</v>
      </c>
      <c r="H168">
        <v>1048.3667</v>
      </c>
    </row>
    <row r="169" spans="2:8" x14ac:dyDescent="0.45">
      <c r="B169">
        <v>165.01</v>
      </c>
      <c r="C169" s="1">
        <v>9.1942030000000001E-10</v>
      </c>
      <c r="D169" s="1">
        <v>9.3151280000000009E-10</v>
      </c>
      <c r="E169">
        <v>8</v>
      </c>
      <c r="F169">
        <v>22.63</v>
      </c>
      <c r="G169">
        <v>29.4282</v>
      </c>
      <c r="H169">
        <v>1048.3667</v>
      </c>
    </row>
    <row r="170" spans="2:8" x14ac:dyDescent="0.45">
      <c r="B170">
        <v>166.01</v>
      </c>
      <c r="C170" s="1">
        <v>9.2307479999999998E-10</v>
      </c>
      <c r="D170" s="1">
        <v>9.3500129999999998E-10</v>
      </c>
      <c r="E170">
        <v>8</v>
      </c>
      <c r="F170">
        <v>22.63</v>
      </c>
      <c r="G170">
        <v>29.4282</v>
      </c>
      <c r="H170">
        <v>1048.3667</v>
      </c>
    </row>
    <row r="171" spans="2:8" x14ac:dyDescent="0.45">
      <c r="B171">
        <v>167.01</v>
      </c>
      <c r="C171" s="1">
        <v>9.2674359999999996E-10</v>
      </c>
      <c r="D171" s="1">
        <v>9.3903229999999992E-10</v>
      </c>
      <c r="E171">
        <v>8</v>
      </c>
      <c r="F171">
        <v>22.63</v>
      </c>
      <c r="G171">
        <v>29.4282</v>
      </c>
      <c r="H171">
        <v>1048.3667</v>
      </c>
    </row>
    <row r="172" spans="2:8" x14ac:dyDescent="0.45">
      <c r="B172">
        <v>168.01</v>
      </c>
      <c r="C172" s="1">
        <v>9.3042670000000005E-10</v>
      </c>
      <c r="D172" s="1">
        <v>9.4355019999999997E-10</v>
      </c>
      <c r="E172">
        <v>8</v>
      </c>
      <c r="F172">
        <v>22.63</v>
      </c>
      <c r="G172">
        <v>29.4282</v>
      </c>
      <c r="H172">
        <v>1048.3667</v>
      </c>
    </row>
    <row r="173" spans="2:8" x14ac:dyDescent="0.45">
      <c r="B173">
        <v>169.01</v>
      </c>
      <c r="C173" s="1">
        <v>9.3412409999999994E-10</v>
      </c>
      <c r="D173" s="1">
        <v>9.4697840000000008E-10</v>
      </c>
      <c r="E173">
        <v>8</v>
      </c>
      <c r="F173">
        <v>22.63</v>
      </c>
      <c r="G173">
        <v>29.4282</v>
      </c>
      <c r="H173">
        <v>1048.3667</v>
      </c>
    </row>
    <row r="174" spans="2:8" x14ac:dyDescent="0.45">
      <c r="B174">
        <v>170.01</v>
      </c>
      <c r="C174" s="1">
        <v>9.3783590000000008E-10</v>
      </c>
      <c r="D174" s="1">
        <v>9.5133200000000008E-10</v>
      </c>
      <c r="E174">
        <v>8</v>
      </c>
      <c r="F174">
        <v>22.63</v>
      </c>
      <c r="G174">
        <v>29.4282</v>
      </c>
      <c r="H174">
        <v>1048.3667</v>
      </c>
    </row>
    <row r="175" spans="2:8" x14ac:dyDescent="0.45">
      <c r="B175">
        <v>171.01</v>
      </c>
      <c r="C175" s="1">
        <v>9.4156220000000008E-10</v>
      </c>
      <c r="D175" s="1">
        <v>9.5653899999999998E-10</v>
      </c>
      <c r="E175">
        <v>8</v>
      </c>
      <c r="F175">
        <v>22.63</v>
      </c>
      <c r="G175">
        <v>29.4282</v>
      </c>
      <c r="H175">
        <v>1048.3667</v>
      </c>
    </row>
    <row r="176" spans="2:8" x14ac:dyDescent="0.45">
      <c r="B176">
        <v>172.01</v>
      </c>
      <c r="C176" s="1">
        <v>9.4530299999999996E-10</v>
      </c>
      <c r="D176" s="1">
        <v>9.6202550000000005E-10</v>
      </c>
      <c r="E176">
        <v>8</v>
      </c>
      <c r="F176">
        <v>22.63</v>
      </c>
      <c r="G176">
        <v>29.4282</v>
      </c>
      <c r="H176">
        <v>1048.3667</v>
      </c>
    </row>
    <row r="177" spans="2:8" x14ac:dyDescent="0.45">
      <c r="B177">
        <v>173.01</v>
      </c>
      <c r="C177" s="1">
        <v>9.490582999999999E-10</v>
      </c>
      <c r="D177" s="1">
        <v>9.6597719999999994E-10</v>
      </c>
      <c r="E177">
        <v>8</v>
      </c>
      <c r="F177">
        <v>22.63</v>
      </c>
      <c r="G177">
        <v>29.4282</v>
      </c>
      <c r="H177">
        <v>1048.3667</v>
      </c>
    </row>
    <row r="178" spans="2:8" x14ac:dyDescent="0.45">
      <c r="B178">
        <v>174.01</v>
      </c>
      <c r="C178" s="1">
        <v>9.5282829999999998E-10</v>
      </c>
      <c r="D178" s="1">
        <v>9.698882000000001E-10</v>
      </c>
      <c r="E178">
        <v>8</v>
      </c>
      <c r="F178">
        <v>22.63</v>
      </c>
      <c r="G178">
        <v>29.4282</v>
      </c>
      <c r="H178">
        <v>1048.3667</v>
      </c>
    </row>
    <row r="179" spans="2:8" x14ac:dyDescent="0.45">
      <c r="B179">
        <v>175.01</v>
      </c>
      <c r="C179" s="1">
        <v>9.5661299999999999E-10</v>
      </c>
      <c r="D179" s="1">
        <v>9.7251550000000008E-10</v>
      </c>
      <c r="E179">
        <v>8</v>
      </c>
      <c r="F179">
        <v>22.63</v>
      </c>
      <c r="G179">
        <v>29.4282</v>
      </c>
      <c r="H179">
        <v>1048.3667</v>
      </c>
    </row>
    <row r="180" spans="2:8" x14ac:dyDescent="0.45">
      <c r="B180">
        <v>176.01</v>
      </c>
      <c r="C180" s="1">
        <v>9.6041249999999997E-10</v>
      </c>
      <c r="D180" s="1">
        <v>9.760761E-10</v>
      </c>
      <c r="E180">
        <v>8</v>
      </c>
      <c r="F180">
        <v>22.63</v>
      </c>
      <c r="G180">
        <v>29.4282</v>
      </c>
      <c r="H180">
        <v>1048.3667</v>
      </c>
    </row>
    <row r="181" spans="2:8" x14ac:dyDescent="0.45">
      <c r="B181">
        <v>177.01</v>
      </c>
      <c r="C181" s="1">
        <v>9.642267999999999E-10</v>
      </c>
      <c r="D181" s="1">
        <v>9.8019250000000008E-10</v>
      </c>
      <c r="E181">
        <v>8</v>
      </c>
      <c r="F181">
        <v>22.63</v>
      </c>
      <c r="G181">
        <v>29.4282</v>
      </c>
      <c r="H181">
        <v>1048.3667</v>
      </c>
    </row>
    <row r="182" spans="2:8" x14ac:dyDescent="0.45">
      <c r="B182">
        <v>178.01</v>
      </c>
      <c r="C182" s="1">
        <v>9.6805600000000003E-10</v>
      </c>
      <c r="D182" s="1">
        <v>9.8514569999999993E-10</v>
      </c>
      <c r="E182">
        <v>8</v>
      </c>
      <c r="F182">
        <v>22.63</v>
      </c>
      <c r="G182">
        <v>29.4282</v>
      </c>
      <c r="H182">
        <v>1048.3667</v>
      </c>
    </row>
    <row r="183" spans="2:8" x14ac:dyDescent="0.45">
      <c r="B183">
        <v>179.01</v>
      </c>
      <c r="C183" s="1">
        <v>9.7190009999999995E-10</v>
      </c>
      <c r="D183" s="1">
        <v>9.8992580000000002E-10</v>
      </c>
      <c r="E183">
        <v>8</v>
      </c>
      <c r="F183">
        <v>22.63</v>
      </c>
      <c r="G183">
        <v>29.4282</v>
      </c>
      <c r="H183">
        <v>1048.3667</v>
      </c>
    </row>
    <row r="184" spans="2:8" x14ac:dyDescent="0.45">
      <c r="B184">
        <v>180.01</v>
      </c>
      <c r="C184" s="1">
        <v>9.757591999999999E-10</v>
      </c>
      <c r="D184" s="1">
        <v>9.9538539999999999E-10</v>
      </c>
      <c r="E184">
        <v>8</v>
      </c>
      <c r="F184">
        <v>22.63</v>
      </c>
      <c r="G184">
        <v>29.4282</v>
      </c>
      <c r="H184">
        <v>1048.3667</v>
      </c>
    </row>
    <row r="185" spans="2:8" x14ac:dyDescent="0.45">
      <c r="B185">
        <v>181.01</v>
      </c>
      <c r="C185" s="1">
        <v>9.7963349999999993E-10</v>
      </c>
      <c r="D185" s="1">
        <v>9.9892999999999998E-10</v>
      </c>
      <c r="E185">
        <v>8</v>
      </c>
      <c r="F185">
        <v>22.63</v>
      </c>
      <c r="G185">
        <v>29.4282</v>
      </c>
      <c r="H185">
        <v>1048.3667</v>
      </c>
    </row>
    <row r="186" spans="2:8" x14ac:dyDescent="0.45">
      <c r="B186">
        <v>182.01</v>
      </c>
      <c r="C186" s="1">
        <v>9.8352279999999999E-10</v>
      </c>
      <c r="D186" s="1">
        <v>1.002435E-9</v>
      </c>
      <c r="E186">
        <v>8</v>
      </c>
      <c r="F186">
        <v>22.63</v>
      </c>
      <c r="G186">
        <v>29.4282</v>
      </c>
      <c r="H186">
        <v>1048.3667</v>
      </c>
    </row>
    <row r="187" spans="2:8" x14ac:dyDescent="0.45">
      <c r="B187">
        <v>183.01</v>
      </c>
      <c r="C187" s="1">
        <v>9.8742739999999997E-10</v>
      </c>
      <c r="D187" s="1">
        <v>1.0059890000000001E-9</v>
      </c>
      <c r="E187">
        <v>8</v>
      </c>
      <c r="F187">
        <v>22.63</v>
      </c>
      <c r="G187">
        <v>29.4282</v>
      </c>
      <c r="H187">
        <v>1048.3667</v>
      </c>
    </row>
    <row r="188" spans="2:8" x14ac:dyDescent="0.45">
      <c r="B188">
        <v>184.01</v>
      </c>
      <c r="C188" s="1">
        <v>9.9134720000000003E-10</v>
      </c>
      <c r="D188" s="1">
        <v>1.0099190000000001E-9</v>
      </c>
      <c r="E188">
        <v>8</v>
      </c>
      <c r="F188">
        <v>22.63</v>
      </c>
      <c r="G188">
        <v>29.4282</v>
      </c>
      <c r="H188">
        <v>1048.3667</v>
      </c>
    </row>
    <row r="189" spans="2:8" x14ac:dyDescent="0.45">
      <c r="B189">
        <v>185.01</v>
      </c>
      <c r="C189" s="1">
        <v>9.9528230000000001E-10</v>
      </c>
      <c r="D189" s="1">
        <v>1.014822E-9</v>
      </c>
      <c r="E189">
        <v>8</v>
      </c>
      <c r="F189">
        <v>22.63</v>
      </c>
      <c r="G189">
        <v>29.4282</v>
      </c>
      <c r="H189">
        <v>1048.3667</v>
      </c>
    </row>
    <row r="190" spans="2:8" x14ac:dyDescent="0.45">
      <c r="B190">
        <v>186.01</v>
      </c>
      <c r="C190" s="1">
        <v>9.9923279999999993E-10</v>
      </c>
      <c r="D190" s="1">
        <v>1.020004E-9</v>
      </c>
      <c r="E190">
        <v>8</v>
      </c>
      <c r="F190">
        <v>22.63</v>
      </c>
      <c r="G190">
        <v>29.4282</v>
      </c>
      <c r="H190">
        <v>1048.3667</v>
      </c>
    </row>
    <row r="191" spans="2:8" x14ac:dyDescent="0.45">
      <c r="B191">
        <v>187.01</v>
      </c>
      <c r="C191" s="1">
        <v>1.0031989999999999E-9</v>
      </c>
      <c r="D191" s="1">
        <v>1.0264409999999999E-9</v>
      </c>
      <c r="E191">
        <v>8</v>
      </c>
      <c r="F191">
        <v>22.63</v>
      </c>
      <c r="G191">
        <v>29.4282</v>
      </c>
      <c r="H191">
        <v>1048.3667</v>
      </c>
    </row>
    <row r="192" spans="2:8" x14ac:dyDescent="0.45">
      <c r="B192">
        <v>188.01</v>
      </c>
      <c r="C192" s="1">
        <v>1.00718E-9</v>
      </c>
      <c r="D192" s="1">
        <v>1.031485E-9</v>
      </c>
      <c r="E192">
        <v>8</v>
      </c>
      <c r="F192">
        <v>22.63</v>
      </c>
      <c r="G192">
        <v>29.4282</v>
      </c>
      <c r="H192">
        <v>1048.3667</v>
      </c>
    </row>
    <row r="193" spans="2:8" x14ac:dyDescent="0.45">
      <c r="B193">
        <v>189.01</v>
      </c>
      <c r="C193" s="1">
        <v>1.0111770000000001E-9</v>
      </c>
      <c r="D193" s="1">
        <v>1.034979E-9</v>
      </c>
      <c r="E193">
        <v>8</v>
      </c>
      <c r="F193">
        <v>22.63</v>
      </c>
      <c r="G193">
        <v>29.4282</v>
      </c>
      <c r="H193">
        <v>1048.3667</v>
      </c>
    </row>
    <row r="194" spans="2:8" x14ac:dyDescent="0.45">
      <c r="B194">
        <v>190.01</v>
      </c>
      <c r="C194" s="1">
        <v>1.0151900000000001E-9</v>
      </c>
      <c r="D194" s="1">
        <v>1.0378929999999999E-9</v>
      </c>
      <c r="E194">
        <v>8</v>
      </c>
      <c r="F194">
        <v>22.63</v>
      </c>
      <c r="G194">
        <v>29.4282</v>
      </c>
      <c r="H194">
        <v>1048.3667</v>
      </c>
    </row>
    <row r="195" spans="2:8" x14ac:dyDescent="0.45">
      <c r="B195">
        <v>191.01</v>
      </c>
      <c r="C195" s="1">
        <v>1.019219E-9</v>
      </c>
      <c r="D195" s="1">
        <v>1.0421549999999999E-9</v>
      </c>
      <c r="E195">
        <v>8</v>
      </c>
      <c r="F195">
        <v>22.63</v>
      </c>
      <c r="G195">
        <v>29.4282</v>
      </c>
      <c r="H195">
        <v>1048.3667</v>
      </c>
    </row>
    <row r="196" spans="2:8" x14ac:dyDescent="0.45">
      <c r="B196">
        <v>192.01</v>
      </c>
      <c r="C196" s="1">
        <v>1.023263E-9</v>
      </c>
      <c r="D196" s="1">
        <v>1.045729E-9</v>
      </c>
      <c r="E196">
        <v>8</v>
      </c>
      <c r="F196">
        <v>22.63</v>
      </c>
      <c r="G196">
        <v>29.4282</v>
      </c>
      <c r="H196">
        <v>1048.3667</v>
      </c>
    </row>
    <row r="197" spans="2:8" x14ac:dyDescent="0.45">
      <c r="B197">
        <v>193.01</v>
      </c>
      <c r="C197" s="1">
        <v>1.0273230000000001E-9</v>
      </c>
      <c r="D197" s="1">
        <v>1.051589E-9</v>
      </c>
      <c r="E197">
        <v>8</v>
      </c>
      <c r="F197">
        <v>22.63</v>
      </c>
      <c r="G197">
        <v>29.4282</v>
      </c>
      <c r="H197">
        <v>1048.3667</v>
      </c>
    </row>
    <row r="198" spans="2:8" x14ac:dyDescent="0.45">
      <c r="B198">
        <v>194.01</v>
      </c>
      <c r="C198" s="1">
        <v>1.0313990000000001E-9</v>
      </c>
      <c r="D198" s="1">
        <v>1.0565379999999999E-9</v>
      </c>
      <c r="E198">
        <v>8</v>
      </c>
      <c r="F198">
        <v>22.63</v>
      </c>
      <c r="G198">
        <v>29.4282</v>
      </c>
      <c r="H198">
        <v>1048.3667</v>
      </c>
    </row>
    <row r="199" spans="2:8" x14ac:dyDescent="0.45">
      <c r="B199">
        <v>195.01</v>
      </c>
      <c r="C199" s="1">
        <v>1.035491E-9</v>
      </c>
      <c r="D199" s="1">
        <v>1.061285E-9</v>
      </c>
      <c r="E199">
        <v>8</v>
      </c>
      <c r="F199">
        <v>22.63</v>
      </c>
      <c r="G199">
        <v>29.4282</v>
      </c>
      <c r="H199">
        <v>1048.3667</v>
      </c>
    </row>
    <row r="200" spans="2:8" x14ac:dyDescent="0.45">
      <c r="B200">
        <v>196.01</v>
      </c>
      <c r="C200" s="1">
        <v>1.0395990000000001E-9</v>
      </c>
      <c r="D200" s="1">
        <v>1.064829E-9</v>
      </c>
      <c r="E200">
        <v>8</v>
      </c>
      <c r="F200">
        <v>22.63</v>
      </c>
      <c r="G200">
        <v>29.4282</v>
      </c>
      <c r="H200">
        <v>1048.3667</v>
      </c>
    </row>
    <row r="201" spans="2:8" x14ac:dyDescent="0.45">
      <c r="B201">
        <v>197.01</v>
      </c>
      <c r="C201" s="1">
        <v>1.0437229999999999E-9</v>
      </c>
      <c r="D201" s="1">
        <v>1.0677089999999999E-9</v>
      </c>
      <c r="E201">
        <v>8</v>
      </c>
      <c r="F201">
        <v>22.63</v>
      </c>
      <c r="G201">
        <v>29.4282</v>
      </c>
      <c r="H201">
        <v>1048.3667</v>
      </c>
    </row>
    <row r="202" spans="2:8" x14ac:dyDescent="0.45">
      <c r="B202">
        <v>198.01</v>
      </c>
      <c r="C202" s="1">
        <v>1.0478630000000001E-9</v>
      </c>
      <c r="D202" s="1">
        <v>1.0706619999999999E-9</v>
      </c>
      <c r="E202">
        <v>8</v>
      </c>
      <c r="F202">
        <v>22.63</v>
      </c>
      <c r="G202">
        <v>29.4282</v>
      </c>
      <c r="H202">
        <v>1048.3667</v>
      </c>
    </row>
    <row r="203" spans="2:8" x14ac:dyDescent="0.45">
      <c r="B203">
        <v>199.01</v>
      </c>
      <c r="C203" s="1">
        <v>1.0520200000000001E-9</v>
      </c>
      <c r="D203" s="1">
        <v>1.074881E-9</v>
      </c>
      <c r="E203">
        <v>8</v>
      </c>
      <c r="F203">
        <v>22.63</v>
      </c>
      <c r="G203">
        <v>29.4282</v>
      </c>
      <c r="H203">
        <v>1048.3667</v>
      </c>
    </row>
    <row r="204" spans="2:8" x14ac:dyDescent="0.45">
      <c r="B204">
        <v>200.01</v>
      </c>
      <c r="C204" s="1">
        <v>1.0561920000000001E-9</v>
      </c>
      <c r="D204" s="1">
        <v>1.080004E-9</v>
      </c>
      <c r="E204">
        <v>8</v>
      </c>
      <c r="F204">
        <v>22.63</v>
      </c>
      <c r="G204">
        <v>29.4282</v>
      </c>
      <c r="H204">
        <v>1048.3667</v>
      </c>
    </row>
    <row r="205" spans="2:8" x14ac:dyDescent="0.45">
      <c r="B205">
        <v>201.01</v>
      </c>
      <c r="C205" s="1">
        <v>1.0603809999999999E-9</v>
      </c>
      <c r="D205" s="1">
        <v>1.0854179999999999E-9</v>
      </c>
      <c r="E205">
        <v>8</v>
      </c>
      <c r="F205">
        <v>22.63</v>
      </c>
      <c r="G205">
        <v>29.4282</v>
      </c>
      <c r="H205">
        <v>1048.3667</v>
      </c>
    </row>
    <row r="206" spans="2:8" x14ac:dyDescent="0.45">
      <c r="B206">
        <v>202.01</v>
      </c>
      <c r="C206" s="1">
        <v>1.064587E-9</v>
      </c>
      <c r="D206" s="1">
        <v>1.0902320000000001E-9</v>
      </c>
      <c r="E206">
        <v>8</v>
      </c>
      <c r="F206">
        <v>22.63</v>
      </c>
      <c r="G206">
        <v>29.4282</v>
      </c>
      <c r="H206">
        <v>1048.3667</v>
      </c>
    </row>
    <row r="207" spans="2:8" x14ac:dyDescent="0.45">
      <c r="B207">
        <v>203.01</v>
      </c>
      <c r="C207" s="1">
        <v>1.068809E-9</v>
      </c>
      <c r="D207" s="1">
        <v>1.0934880000000001E-9</v>
      </c>
      <c r="E207">
        <v>8</v>
      </c>
      <c r="F207">
        <v>22.63</v>
      </c>
      <c r="G207">
        <v>29.4282</v>
      </c>
      <c r="H207">
        <v>1048.3667</v>
      </c>
    </row>
    <row r="208" spans="2:8" x14ac:dyDescent="0.45">
      <c r="B208">
        <v>204.01</v>
      </c>
      <c r="C208" s="1">
        <v>1.0730479999999999E-9</v>
      </c>
      <c r="D208" s="1">
        <v>1.098294E-9</v>
      </c>
      <c r="E208">
        <v>8</v>
      </c>
      <c r="F208">
        <v>22.63</v>
      </c>
      <c r="G208">
        <v>29.4282</v>
      </c>
      <c r="H208">
        <v>1048.3667</v>
      </c>
    </row>
    <row r="209" spans="2:8" x14ac:dyDescent="0.45">
      <c r="B209">
        <v>205.01</v>
      </c>
      <c r="C209" s="1">
        <v>1.0773029999999999E-9</v>
      </c>
      <c r="D209" s="1">
        <v>1.103665E-9</v>
      </c>
      <c r="E209">
        <v>8</v>
      </c>
      <c r="F209">
        <v>22.63</v>
      </c>
      <c r="G209">
        <v>29.4282</v>
      </c>
      <c r="H209">
        <v>1048.3667</v>
      </c>
    </row>
    <row r="210" spans="2:8" x14ac:dyDescent="0.45">
      <c r="B210">
        <v>206.01</v>
      </c>
      <c r="C210" s="1">
        <v>1.081575E-9</v>
      </c>
      <c r="D210" s="1">
        <v>1.109161E-9</v>
      </c>
      <c r="E210">
        <v>8</v>
      </c>
      <c r="F210">
        <v>22.63</v>
      </c>
      <c r="G210">
        <v>29.4282</v>
      </c>
      <c r="H210">
        <v>1048.3667</v>
      </c>
    </row>
    <row r="211" spans="2:8" x14ac:dyDescent="0.45">
      <c r="B211">
        <v>207.01</v>
      </c>
      <c r="C211" s="1">
        <v>1.085864E-9</v>
      </c>
      <c r="D211" s="1">
        <v>1.1142089999999999E-9</v>
      </c>
      <c r="E211">
        <v>8</v>
      </c>
      <c r="F211">
        <v>22.63</v>
      </c>
      <c r="G211">
        <v>29.4282</v>
      </c>
      <c r="H211">
        <v>1048.3667</v>
      </c>
    </row>
    <row r="212" spans="2:8" x14ac:dyDescent="0.45">
      <c r="B212">
        <v>208.01</v>
      </c>
      <c r="C212" s="1">
        <v>1.09017E-9</v>
      </c>
      <c r="D212" s="1">
        <v>1.118081E-9</v>
      </c>
      <c r="E212">
        <v>8</v>
      </c>
      <c r="F212">
        <v>22.63</v>
      </c>
      <c r="G212">
        <v>29.4282</v>
      </c>
      <c r="H212">
        <v>1048.3667</v>
      </c>
    </row>
    <row r="213" spans="2:8" x14ac:dyDescent="0.45">
      <c r="B213">
        <v>209.01</v>
      </c>
      <c r="C213" s="1">
        <v>1.094492E-9</v>
      </c>
      <c r="D213" s="1">
        <v>1.1212379999999999E-9</v>
      </c>
      <c r="E213">
        <v>8</v>
      </c>
      <c r="F213">
        <v>22.63</v>
      </c>
      <c r="G213">
        <v>29.4282</v>
      </c>
      <c r="H213">
        <v>1048.3667</v>
      </c>
    </row>
    <row r="214" spans="2:8" x14ac:dyDescent="0.45">
      <c r="B214">
        <v>210.01</v>
      </c>
      <c r="C214" s="1">
        <v>1.098832E-9</v>
      </c>
      <c r="D214" s="1">
        <v>1.1260500000000001E-9</v>
      </c>
      <c r="E214">
        <v>8</v>
      </c>
      <c r="F214">
        <v>22.63</v>
      </c>
      <c r="G214">
        <v>29.4282</v>
      </c>
      <c r="H214">
        <v>1048.3667</v>
      </c>
    </row>
    <row r="215" spans="2:8" x14ac:dyDescent="0.45">
      <c r="B215">
        <v>211.01</v>
      </c>
      <c r="C215" s="1">
        <v>1.103188E-9</v>
      </c>
      <c r="D215" s="1">
        <v>1.130048E-9</v>
      </c>
      <c r="E215">
        <v>8</v>
      </c>
      <c r="F215">
        <v>22.63</v>
      </c>
      <c r="G215">
        <v>29.4282</v>
      </c>
      <c r="H215">
        <v>1048.3667</v>
      </c>
    </row>
    <row r="216" spans="2:8" x14ac:dyDescent="0.45">
      <c r="B216">
        <v>212.01</v>
      </c>
      <c r="C216" s="1">
        <v>1.1075620000000001E-9</v>
      </c>
      <c r="D216" s="1">
        <v>1.1339010000000001E-9</v>
      </c>
      <c r="E216">
        <v>8</v>
      </c>
      <c r="F216">
        <v>22.63</v>
      </c>
      <c r="G216">
        <v>29.4282</v>
      </c>
      <c r="H216">
        <v>1048.3667</v>
      </c>
    </row>
    <row r="217" spans="2:8" x14ac:dyDescent="0.45">
      <c r="B217">
        <v>213.01</v>
      </c>
      <c r="C217" s="1">
        <v>1.111953E-9</v>
      </c>
      <c r="D217" s="1">
        <v>1.137969E-9</v>
      </c>
      <c r="E217">
        <v>8</v>
      </c>
      <c r="F217">
        <v>22.63</v>
      </c>
      <c r="G217">
        <v>29.4282</v>
      </c>
      <c r="H217">
        <v>1048.3667</v>
      </c>
    </row>
    <row r="218" spans="2:8" x14ac:dyDescent="0.45">
      <c r="B218">
        <v>214.01</v>
      </c>
      <c r="C218" s="1">
        <v>1.116361E-9</v>
      </c>
      <c r="D218" s="1">
        <v>1.1418459999999999E-9</v>
      </c>
      <c r="E218">
        <v>8</v>
      </c>
      <c r="F218">
        <v>22.63</v>
      </c>
      <c r="G218">
        <v>29.4282</v>
      </c>
      <c r="H218">
        <v>1048.3667</v>
      </c>
    </row>
    <row r="219" spans="2:8" x14ac:dyDescent="0.45">
      <c r="B219">
        <v>215.01</v>
      </c>
      <c r="C219" s="1">
        <v>1.120786E-9</v>
      </c>
      <c r="D219" s="1">
        <v>1.145444E-9</v>
      </c>
      <c r="E219">
        <v>8</v>
      </c>
      <c r="F219">
        <v>22.63</v>
      </c>
      <c r="G219">
        <v>29.4282</v>
      </c>
      <c r="H219">
        <v>1048.3667</v>
      </c>
    </row>
    <row r="220" spans="2:8" x14ac:dyDescent="0.45">
      <c r="B220">
        <v>216.01</v>
      </c>
      <c r="C220" s="1">
        <v>1.1252289999999999E-9</v>
      </c>
      <c r="D220" s="1">
        <v>1.149819E-9</v>
      </c>
      <c r="E220">
        <v>8</v>
      </c>
      <c r="F220">
        <v>22.63</v>
      </c>
      <c r="G220">
        <v>29.4282</v>
      </c>
      <c r="H220">
        <v>1048.3667</v>
      </c>
    </row>
    <row r="221" spans="2:8" x14ac:dyDescent="0.45">
      <c r="B221">
        <v>217.01</v>
      </c>
      <c r="C221" s="1">
        <v>1.1296889999999999E-9</v>
      </c>
      <c r="D221" s="1">
        <v>1.1547600000000001E-9</v>
      </c>
      <c r="E221">
        <v>8</v>
      </c>
      <c r="F221">
        <v>22.63</v>
      </c>
      <c r="G221">
        <v>29.4282</v>
      </c>
      <c r="H221">
        <v>1048.3667</v>
      </c>
    </row>
    <row r="222" spans="2:8" x14ac:dyDescent="0.45">
      <c r="B222">
        <v>218.01</v>
      </c>
      <c r="C222" s="1">
        <v>1.1341670000000001E-9</v>
      </c>
      <c r="D222" s="1">
        <v>1.159746E-9</v>
      </c>
      <c r="E222">
        <v>8</v>
      </c>
      <c r="F222">
        <v>22.63</v>
      </c>
      <c r="G222">
        <v>29.4282</v>
      </c>
      <c r="H222">
        <v>1048.3667</v>
      </c>
    </row>
    <row r="223" spans="2:8" x14ac:dyDescent="0.45">
      <c r="B223">
        <v>219.01</v>
      </c>
      <c r="C223" s="1">
        <v>1.138663E-9</v>
      </c>
      <c r="D223" s="1">
        <v>1.165345E-9</v>
      </c>
      <c r="E223">
        <v>8</v>
      </c>
      <c r="F223">
        <v>22.63</v>
      </c>
      <c r="G223">
        <v>29.4282</v>
      </c>
      <c r="H223">
        <v>1048.3667</v>
      </c>
    </row>
    <row r="224" spans="2:8" x14ac:dyDescent="0.45">
      <c r="B224">
        <v>220.01</v>
      </c>
      <c r="C224" s="1">
        <v>1.1431759999999999E-9</v>
      </c>
      <c r="D224" s="1">
        <v>1.168819E-9</v>
      </c>
      <c r="E224">
        <v>8</v>
      </c>
      <c r="F224">
        <v>22.63</v>
      </c>
      <c r="G224">
        <v>29.4282</v>
      </c>
      <c r="H224">
        <v>1048.3667</v>
      </c>
    </row>
    <row r="225" spans="2:8" x14ac:dyDescent="0.45">
      <c r="B225">
        <v>221.01</v>
      </c>
      <c r="C225" s="1">
        <v>1.147707E-9</v>
      </c>
      <c r="D225" s="1">
        <v>1.1737619999999999E-9</v>
      </c>
      <c r="E225">
        <v>8</v>
      </c>
      <c r="F225">
        <v>22.63</v>
      </c>
      <c r="G225">
        <v>29.4282</v>
      </c>
      <c r="H225">
        <v>1048.3667</v>
      </c>
    </row>
    <row r="226" spans="2:8" x14ac:dyDescent="0.45">
      <c r="B226">
        <v>222.01</v>
      </c>
      <c r="C226" s="1">
        <v>1.1522560000000001E-9</v>
      </c>
      <c r="D226" s="1">
        <v>1.178986E-9</v>
      </c>
      <c r="E226">
        <v>8</v>
      </c>
      <c r="F226">
        <v>22.63</v>
      </c>
      <c r="G226">
        <v>29.4282</v>
      </c>
      <c r="H226">
        <v>1048.3667</v>
      </c>
    </row>
    <row r="227" spans="2:8" x14ac:dyDescent="0.45">
      <c r="B227">
        <v>223.01</v>
      </c>
      <c r="C227" s="1">
        <v>1.156822E-9</v>
      </c>
      <c r="D227" s="1">
        <v>1.1835960000000001E-9</v>
      </c>
      <c r="E227">
        <v>8</v>
      </c>
      <c r="F227">
        <v>22.63</v>
      </c>
      <c r="G227">
        <v>29.4282</v>
      </c>
      <c r="H227">
        <v>1048.3667</v>
      </c>
    </row>
    <row r="228" spans="2:8" x14ac:dyDescent="0.45">
      <c r="B228">
        <v>224.01</v>
      </c>
      <c r="C228" s="1">
        <v>1.1614070000000001E-9</v>
      </c>
      <c r="D228" s="1">
        <v>1.1882330000000001E-9</v>
      </c>
      <c r="E228">
        <v>8</v>
      </c>
      <c r="F228">
        <v>22.63</v>
      </c>
      <c r="G228">
        <v>29.4282</v>
      </c>
      <c r="H228">
        <v>1048.3667</v>
      </c>
    </row>
    <row r="229" spans="2:8" x14ac:dyDescent="0.45">
      <c r="B229">
        <v>225.01</v>
      </c>
      <c r="C229" s="1">
        <v>1.1660090000000001E-9</v>
      </c>
      <c r="D229" s="1">
        <v>1.192497E-9</v>
      </c>
      <c r="E229">
        <v>8</v>
      </c>
      <c r="F229">
        <v>22.63</v>
      </c>
      <c r="G229">
        <v>29.4282</v>
      </c>
      <c r="H229">
        <v>1048.3667</v>
      </c>
    </row>
    <row r="230" spans="2:8" x14ac:dyDescent="0.45">
      <c r="B230">
        <v>226.01</v>
      </c>
      <c r="C230" s="1">
        <v>1.1706299999999999E-9</v>
      </c>
      <c r="D230" s="1">
        <v>1.1952459999999999E-9</v>
      </c>
      <c r="E230">
        <v>8</v>
      </c>
      <c r="F230">
        <v>22.63</v>
      </c>
      <c r="G230">
        <v>29.4282</v>
      </c>
      <c r="H230">
        <v>1048.3667</v>
      </c>
    </row>
    <row r="231" spans="2:8" x14ac:dyDescent="0.45">
      <c r="B231">
        <v>227.01</v>
      </c>
      <c r="C231" s="1">
        <v>1.1752689999999999E-9</v>
      </c>
      <c r="D231" s="1">
        <v>1.199867E-9</v>
      </c>
      <c r="E231">
        <v>8</v>
      </c>
      <c r="F231">
        <v>22.63</v>
      </c>
      <c r="G231">
        <v>29.4282</v>
      </c>
      <c r="H231">
        <v>1048.3667</v>
      </c>
    </row>
    <row r="232" spans="2:8" x14ac:dyDescent="0.45">
      <c r="B232">
        <v>228.01</v>
      </c>
      <c r="C232" s="1">
        <v>1.179926E-9</v>
      </c>
      <c r="D232" s="1">
        <v>1.205592E-9</v>
      </c>
      <c r="E232">
        <v>8</v>
      </c>
      <c r="F232">
        <v>22.63</v>
      </c>
      <c r="G232">
        <v>29.4282</v>
      </c>
      <c r="H232">
        <v>1048.3667</v>
      </c>
    </row>
    <row r="233" spans="2:8" x14ac:dyDescent="0.45">
      <c r="B233">
        <v>229.01</v>
      </c>
      <c r="C233" s="1">
        <v>1.184602E-9</v>
      </c>
      <c r="D233" s="1">
        <v>1.211823E-9</v>
      </c>
      <c r="E233">
        <v>8</v>
      </c>
      <c r="F233">
        <v>22.63</v>
      </c>
      <c r="G233">
        <v>29.4282</v>
      </c>
      <c r="H233">
        <v>1048.3667</v>
      </c>
    </row>
    <row r="234" spans="2:8" x14ac:dyDescent="0.45">
      <c r="B234">
        <v>230.01</v>
      </c>
      <c r="C234" s="1">
        <v>1.189296E-9</v>
      </c>
      <c r="D234" s="1">
        <v>1.218087E-9</v>
      </c>
      <c r="E234">
        <v>8</v>
      </c>
      <c r="F234">
        <v>22.63</v>
      </c>
      <c r="G234">
        <v>29.4282</v>
      </c>
      <c r="H234">
        <v>1048.3667</v>
      </c>
    </row>
    <row r="235" spans="2:8" x14ac:dyDescent="0.45">
      <c r="B235">
        <v>231.01</v>
      </c>
      <c r="C235" s="1">
        <v>1.1940080000000001E-9</v>
      </c>
      <c r="D235" s="1">
        <v>1.22375E-9</v>
      </c>
      <c r="E235">
        <v>8</v>
      </c>
      <c r="F235">
        <v>22.63</v>
      </c>
      <c r="G235">
        <v>29.4282</v>
      </c>
      <c r="H235">
        <v>1048.3667</v>
      </c>
    </row>
    <row r="236" spans="2:8" x14ac:dyDescent="0.45">
      <c r="B236">
        <v>232.01</v>
      </c>
      <c r="C236" s="1">
        <v>1.198739E-9</v>
      </c>
      <c r="D236" s="1">
        <v>1.2277930000000001E-9</v>
      </c>
      <c r="E236">
        <v>8</v>
      </c>
      <c r="F236">
        <v>22.63</v>
      </c>
      <c r="G236">
        <v>29.4282</v>
      </c>
      <c r="H236">
        <v>1048.3667</v>
      </c>
    </row>
    <row r="237" spans="2:8" x14ac:dyDescent="0.45">
      <c r="B237">
        <v>233.01</v>
      </c>
      <c r="C237" s="1">
        <v>1.203489E-9</v>
      </c>
      <c r="D237" s="1">
        <v>1.2341220000000001E-9</v>
      </c>
      <c r="E237">
        <v>8</v>
      </c>
      <c r="F237">
        <v>22.63</v>
      </c>
      <c r="G237">
        <v>29.4282</v>
      </c>
      <c r="H237">
        <v>1048.3667</v>
      </c>
    </row>
    <row r="238" spans="2:8" x14ac:dyDescent="0.45">
      <c r="B238">
        <v>234.01</v>
      </c>
      <c r="C238" s="1">
        <v>1.208257E-9</v>
      </c>
      <c r="D238" s="1">
        <v>1.241348E-9</v>
      </c>
      <c r="E238">
        <v>8</v>
      </c>
      <c r="F238">
        <v>22.63</v>
      </c>
      <c r="G238">
        <v>29.4282</v>
      </c>
      <c r="H238">
        <v>1048.3667</v>
      </c>
    </row>
    <row r="239" spans="2:8" x14ac:dyDescent="0.45">
      <c r="B239">
        <v>235.01</v>
      </c>
      <c r="C239" s="1">
        <v>1.2130449999999999E-9</v>
      </c>
      <c r="D239" s="1">
        <v>1.248133E-9</v>
      </c>
      <c r="E239">
        <v>8</v>
      </c>
      <c r="F239">
        <v>22.63</v>
      </c>
      <c r="G239">
        <v>29.4282</v>
      </c>
      <c r="H239">
        <v>1048.3667</v>
      </c>
    </row>
    <row r="240" spans="2:8" x14ac:dyDescent="0.45">
      <c r="B240">
        <v>236.01</v>
      </c>
      <c r="C240" s="1">
        <v>1.217851E-9</v>
      </c>
      <c r="D240" s="1">
        <v>1.2543720000000001E-9</v>
      </c>
      <c r="E240">
        <v>8</v>
      </c>
      <c r="F240">
        <v>22.63</v>
      </c>
      <c r="G240">
        <v>29.4282</v>
      </c>
      <c r="H240">
        <v>1048.3667</v>
      </c>
    </row>
    <row r="241" spans="2:8" x14ac:dyDescent="0.45">
      <c r="B241">
        <v>237.01</v>
      </c>
      <c r="C241" s="1">
        <v>1.2226759999999999E-9</v>
      </c>
      <c r="D241" s="1">
        <v>1.2585530000000001E-9</v>
      </c>
      <c r="E241">
        <v>8</v>
      </c>
      <c r="F241">
        <v>22.63</v>
      </c>
      <c r="G241">
        <v>29.4282</v>
      </c>
      <c r="H241">
        <v>1048.3667</v>
      </c>
    </row>
    <row r="242" spans="2:8" x14ac:dyDescent="0.45">
      <c r="B242">
        <v>238.01</v>
      </c>
      <c r="C242" s="1">
        <v>1.227519E-9</v>
      </c>
      <c r="D242" s="1">
        <v>1.2628520000000001E-9</v>
      </c>
      <c r="E242">
        <v>8</v>
      </c>
      <c r="F242">
        <v>22.63</v>
      </c>
      <c r="G242">
        <v>29.4282</v>
      </c>
      <c r="H242">
        <v>1048.3667</v>
      </c>
    </row>
    <row r="243" spans="2:8" x14ac:dyDescent="0.45">
      <c r="B243">
        <v>239.01</v>
      </c>
      <c r="C243" s="1">
        <v>1.232383E-9</v>
      </c>
      <c r="D243" s="1">
        <v>1.267042E-9</v>
      </c>
      <c r="E243">
        <v>8</v>
      </c>
      <c r="F243">
        <v>22.63</v>
      </c>
      <c r="G243">
        <v>29.4282</v>
      </c>
      <c r="H243">
        <v>1048.3667</v>
      </c>
    </row>
    <row r="244" spans="2:8" x14ac:dyDescent="0.45">
      <c r="B244">
        <v>240.01</v>
      </c>
      <c r="C244" s="1">
        <v>1.2372650000000001E-9</v>
      </c>
      <c r="D244" s="1">
        <v>1.2722229999999999E-9</v>
      </c>
      <c r="E244">
        <v>8</v>
      </c>
      <c r="F244">
        <v>22.63</v>
      </c>
      <c r="G244">
        <v>29.4282</v>
      </c>
      <c r="H244">
        <v>1048.3667</v>
      </c>
    </row>
    <row r="245" spans="2:8" x14ac:dyDescent="0.45">
      <c r="B245">
        <v>241.01</v>
      </c>
      <c r="C245" s="1">
        <v>1.242166E-9</v>
      </c>
      <c r="D245" s="1">
        <v>1.2775710000000001E-9</v>
      </c>
      <c r="E245">
        <v>8</v>
      </c>
      <c r="F245">
        <v>22.63</v>
      </c>
      <c r="G245">
        <v>29.4282</v>
      </c>
      <c r="H245">
        <v>1048.3667</v>
      </c>
    </row>
    <row r="246" spans="2:8" x14ac:dyDescent="0.45">
      <c r="B246">
        <v>242.01</v>
      </c>
      <c r="C246" s="1">
        <v>1.247087E-9</v>
      </c>
      <c r="D246" s="1">
        <v>1.283683E-9</v>
      </c>
      <c r="E246">
        <v>8</v>
      </c>
      <c r="F246">
        <v>22.63</v>
      </c>
      <c r="G246">
        <v>29.4282</v>
      </c>
      <c r="H246">
        <v>1048.3667</v>
      </c>
    </row>
    <row r="247" spans="2:8" x14ac:dyDescent="0.45">
      <c r="B247">
        <v>243.01</v>
      </c>
      <c r="C247" s="1">
        <v>1.2520269999999999E-9</v>
      </c>
      <c r="D247" s="1">
        <v>1.2880149999999999E-9</v>
      </c>
      <c r="E247">
        <v>8</v>
      </c>
      <c r="F247">
        <v>22.63</v>
      </c>
      <c r="G247">
        <v>29.4282</v>
      </c>
      <c r="H247">
        <v>1048.3667</v>
      </c>
    </row>
    <row r="248" spans="2:8" x14ac:dyDescent="0.45">
      <c r="B248">
        <v>244.01</v>
      </c>
      <c r="C248" s="1">
        <v>1.2569870000000001E-9</v>
      </c>
      <c r="D248" s="1">
        <v>1.29349E-9</v>
      </c>
      <c r="E248">
        <v>8</v>
      </c>
      <c r="F248">
        <v>22.63</v>
      </c>
      <c r="G248">
        <v>29.4282</v>
      </c>
      <c r="H248">
        <v>1048.3667</v>
      </c>
    </row>
    <row r="249" spans="2:8" x14ac:dyDescent="0.45">
      <c r="B249">
        <v>245.01</v>
      </c>
      <c r="C249" s="1">
        <v>1.2619659999999999E-9</v>
      </c>
      <c r="D249" s="1">
        <v>1.2984620000000001E-9</v>
      </c>
      <c r="E249">
        <v>8</v>
      </c>
      <c r="F249">
        <v>22.63</v>
      </c>
      <c r="G249">
        <v>29.4282</v>
      </c>
      <c r="H249">
        <v>1048.3667</v>
      </c>
    </row>
    <row r="250" spans="2:8" x14ac:dyDescent="0.45">
      <c r="B250">
        <v>246.01</v>
      </c>
      <c r="C250" s="1">
        <v>1.2669650000000001E-9</v>
      </c>
      <c r="D250" s="1">
        <v>1.3036200000000001E-9</v>
      </c>
      <c r="E250">
        <v>8</v>
      </c>
      <c r="F250">
        <v>22.63</v>
      </c>
      <c r="G250">
        <v>29.4282</v>
      </c>
      <c r="H250">
        <v>1048.3667</v>
      </c>
    </row>
    <row r="251" spans="2:8" x14ac:dyDescent="0.45">
      <c r="B251">
        <v>247.01</v>
      </c>
      <c r="C251" s="1">
        <v>1.2719829999999999E-9</v>
      </c>
      <c r="D251" s="1">
        <v>1.3086639999999999E-9</v>
      </c>
      <c r="E251">
        <v>8</v>
      </c>
      <c r="F251">
        <v>22.63</v>
      </c>
      <c r="G251">
        <v>29.4282</v>
      </c>
      <c r="H251">
        <v>1048.3667</v>
      </c>
    </row>
    <row r="252" spans="2:8" x14ac:dyDescent="0.45">
      <c r="B252">
        <v>248.01</v>
      </c>
      <c r="C252" s="1">
        <v>1.277022E-9</v>
      </c>
      <c r="D252" s="1">
        <v>1.31506E-9</v>
      </c>
      <c r="E252">
        <v>8</v>
      </c>
      <c r="F252">
        <v>22.63</v>
      </c>
      <c r="G252">
        <v>29.4282</v>
      </c>
      <c r="H252">
        <v>1048.3667</v>
      </c>
    </row>
    <row r="253" spans="2:8" x14ac:dyDescent="0.45">
      <c r="B253">
        <v>249.01</v>
      </c>
      <c r="C253" s="1">
        <v>1.28208E-9</v>
      </c>
      <c r="D253" s="1">
        <v>1.3200899999999999E-9</v>
      </c>
      <c r="E253">
        <v>8</v>
      </c>
      <c r="F253">
        <v>22.63</v>
      </c>
      <c r="G253">
        <v>29.4282</v>
      </c>
      <c r="H253">
        <v>1048.3667</v>
      </c>
    </row>
    <row r="254" spans="2:8" x14ac:dyDescent="0.45">
      <c r="B254">
        <v>250.01</v>
      </c>
      <c r="C254" s="1">
        <v>1.2871579999999999E-9</v>
      </c>
      <c r="D254" s="1">
        <v>1.3260970000000001E-9</v>
      </c>
      <c r="E254">
        <v>8</v>
      </c>
      <c r="F254">
        <v>22.63</v>
      </c>
      <c r="G254">
        <v>29.4282</v>
      </c>
      <c r="H254">
        <v>1048.3667</v>
      </c>
    </row>
    <row r="255" spans="2:8" x14ac:dyDescent="0.45">
      <c r="B255">
        <v>251.01</v>
      </c>
      <c r="C255" s="1">
        <v>1.292256E-9</v>
      </c>
      <c r="D255" s="1">
        <v>1.332793E-9</v>
      </c>
      <c r="E255">
        <v>8</v>
      </c>
      <c r="F255">
        <v>22.63</v>
      </c>
      <c r="G255">
        <v>29.4282</v>
      </c>
      <c r="H255">
        <v>1048.3667</v>
      </c>
    </row>
    <row r="256" spans="2:8" x14ac:dyDescent="0.45">
      <c r="B256">
        <v>252.01</v>
      </c>
      <c r="C256" s="1">
        <v>1.297375E-9</v>
      </c>
      <c r="D256" s="1">
        <v>1.3391319999999999E-9</v>
      </c>
      <c r="E256">
        <v>8</v>
      </c>
      <c r="F256">
        <v>22.63</v>
      </c>
      <c r="G256">
        <v>29.4282</v>
      </c>
      <c r="H256">
        <v>1048.3667</v>
      </c>
    </row>
    <row r="257" spans="2:8" x14ac:dyDescent="0.45">
      <c r="B257">
        <v>253.01</v>
      </c>
      <c r="C257" s="1">
        <v>1.302513E-9</v>
      </c>
      <c r="D257" s="1">
        <v>1.3453310000000001E-9</v>
      </c>
      <c r="E257">
        <v>8</v>
      </c>
      <c r="F257">
        <v>22.63</v>
      </c>
      <c r="G257">
        <v>29.4282</v>
      </c>
      <c r="H257">
        <v>1048.3667</v>
      </c>
    </row>
    <row r="258" spans="2:8" x14ac:dyDescent="0.45">
      <c r="B258">
        <v>254.01</v>
      </c>
      <c r="C258" s="1">
        <v>1.3076719999999999E-9</v>
      </c>
      <c r="D258" s="1">
        <v>1.349406E-9</v>
      </c>
      <c r="E258">
        <v>8</v>
      </c>
      <c r="F258">
        <v>22.63</v>
      </c>
      <c r="G258">
        <v>29.4282</v>
      </c>
      <c r="H258">
        <v>1048.3667</v>
      </c>
    </row>
    <row r="259" spans="2:8" x14ac:dyDescent="0.45">
      <c r="B259">
        <v>255.01</v>
      </c>
      <c r="C259" s="1">
        <v>1.312851E-9</v>
      </c>
      <c r="D259" s="1">
        <v>1.3549719999999999E-9</v>
      </c>
      <c r="E259">
        <v>8</v>
      </c>
      <c r="F259">
        <v>22.63</v>
      </c>
      <c r="G259">
        <v>29.4282</v>
      </c>
      <c r="H259">
        <v>1048.3667</v>
      </c>
    </row>
    <row r="260" spans="2:8" x14ac:dyDescent="0.45">
      <c r="B260">
        <v>256.01</v>
      </c>
      <c r="C260" s="1">
        <v>1.31805E-9</v>
      </c>
      <c r="D260" s="1">
        <v>1.3612300000000001E-9</v>
      </c>
      <c r="E260">
        <v>8</v>
      </c>
      <c r="F260">
        <v>22.63</v>
      </c>
      <c r="G260">
        <v>29.4282</v>
      </c>
      <c r="H260">
        <v>1048.3667</v>
      </c>
    </row>
    <row r="261" spans="2:8" x14ac:dyDescent="0.45">
      <c r="B261">
        <v>257.01</v>
      </c>
      <c r="C261" s="1">
        <v>1.3232699999999999E-9</v>
      </c>
      <c r="D261" s="1">
        <v>1.3692379999999999E-9</v>
      </c>
      <c r="E261">
        <v>8</v>
      </c>
      <c r="F261">
        <v>22.63</v>
      </c>
      <c r="G261">
        <v>29.4282</v>
      </c>
      <c r="H261">
        <v>1048.3667</v>
      </c>
    </row>
    <row r="262" spans="2:8" x14ac:dyDescent="0.45">
      <c r="B262">
        <v>258.01</v>
      </c>
      <c r="C262" s="1">
        <v>1.3285109999999999E-9</v>
      </c>
      <c r="D262" s="1">
        <v>1.3770110000000001E-9</v>
      </c>
      <c r="E262">
        <v>8</v>
      </c>
      <c r="F262">
        <v>22.63</v>
      </c>
      <c r="G262">
        <v>29.4282</v>
      </c>
      <c r="H262">
        <v>1048.3667</v>
      </c>
    </row>
    <row r="263" spans="2:8" x14ac:dyDescent="0.45">
      <c r="B263">
        <v>259.01</v>
      </c>
      <c r="C263" s="1">
        <v>1.3337720000000001E-9</v>
      </c>
      <c r="D263" s="1">
        <v>1.3841009999999999E-9</v>
      </c>
      <c r="E263">
        <v>8</v>
      </c>
      <c r="F263">
        <v>22.63</v>
      </c>
      <c r="G263">
        <v>29.4282</v>
      </c>
      <c r="H263">
        <v>1048.3667</v>
      </c>
    </row>
    <row r="264" spans="2:8" x14ac:dyDescent="0.45">
      <c r="B264">
        <v>260.01</v>
      </c>
      <c r="C264" s="1">
        <v>1.339055E-9</v>
      </c>
      <c r="D264" s="1">
        <v>1.3892550000000001E-9</v>
      </c>
      <c r="E264">
        <v>8</v>
      </c>
      <c r="F264">
        <v>22.63</v>
      </c>
      <c r="G264">
        <v>29.4282</v>
      </c>
      <c r="H264">
        <v>1048.3667</v>
      </c>
    </row>
    <row r="265" spans="2:8" x14ac:dyDescent="0.45">
      <c r="B265">
        <v>261.01</v>
      </c>
      <c r="C265" s="1">
        <v>1.3443580000000001E-9</v>
      </c>
      <c r="D265" s="1">
        <v>1.394726E-9</v>
      </c>
      <c r="E265">
        <v>8</v>
      </c>
      <c r="F265">
        <v>22.63</v>
      </c>
      <c r="G265">
        <v>29.4282</v>
      </c>
      <c r="H265">
        <v>1048.3667</v>
      </c>
    </row>
    <row r="266" spans="2:8" x14ac:dyDescent="0.45">
      <c r="B266">
        <v>262.01</v>
      </c>
      <c r="C266" s="1">
        <v>1.3496809999999999E-9</v>
      </c>
      <c r="D266" s="1">
        <v>1.399373E-9</v>
      </c>
      <c r="E266">
        <v>8</v>
      </c>
      <c r="F266">
        <v>22.63</v>
      </c>
      <c r="G266">
        <v>29.4282</v>
      </c>
      <c r="H266">
        <v>1048.3667</v>
      </c>
    </row>
    <row r="267" spans="2:8" x14ac:dyDescent="0.45">
      <c r="B267">
        <v>263.01</v>
      </c>
      <c r="C267" s="1">
        <v>1.355026E-9</v>
      </c>
      <c r="D267" s="1">
        <v>1.404686E-9</v>
      </c>
      <c r="E267">
        <v>8</v>
      </c>
      <c r="F267">
        <v>22.63</v>
      </c>
      <c r="G267">
        <v>29.4282</v>
      </c>
      <c r="H267">
        <v>1048.3667</v>
      </c>
    </row>
    <row r="268" spans="2:8" x14ac:dyDescent="0.45">
      <c r="B268">
        <v>264.01</v>
      </c>
      <c r="C268" s="1">
        <v>1.3603919999999999E-9</v>
      </c>
      <c r="D268" s="1">
        <v>1.4102789999999999E-9</v>
      </c>
      <c r="E268">
        <v>8</v>
      </c>
      <c r="F268">
        <v>22.63</v>
      </c>
      <c r="G268">
        <v>29.4282</v>
      </c>
      <c r="H268">
        <v>1048.3667</v>
      </c>
    </row>
    <row r="269" spans="2:8" x14ac:dyDescent="0.45">
      <c r="B269">
        <v>265.01</v>
      </c>
      <c r="C269" s="1">
        <v>1.3657789999999999E-9</v>
      </c>
      <c r="D269" s="1">
        <v>1.41621E-9</v>
      </c>
      <c r="E269">
        <v>8</v>
      </c>
      <c r="F269">
        <v>22.63</v>
      </c>
      <c r="G269">
        <v>29.4282</v>
      </c>
      <c r="H269">
        <v>1048.3667</v>
      </c>
    </row>
    <row r="270" spans="2:8" x14ac:dyDescent="0.45">
      <c r="B270">
        <v>266.01</v>
      </c>
      <c r="C270" s="1">
        <v>1.3711880000000001E-9</v>
      </c>
      <c r="D270" s="1">
        <v>1.4212379999999999E-9</v>
      </c>
      <c r="E270">
        <v>8</v>
      </c>
      <c r="F270">
        <v>22.63</v>
      </c>
      <c r="G270">
        <v>29.4282</v>
      </c>
      <c r="H270">
        <v>1048.3667</v>
      </c>
    </row>
    <row r="271" spans="2:8" x14ac:dyDescent="0.45">
      <c r="B271">
        <v>267.01</v>
      </c>
      <c r="C271" s="1">
        <v>1.3766179999999999E-9</v>
      </c>
      <c r="D271" s="1">
        <v>1.42701E-9</v>
      </c>
      <c r="E271">
        <v>8</v>
      </c>
      <c r="F271">
        <v>22.63</v>
      </c>
      <c r="G271">
        <v>29.4282</v>
      </c>
      <c r="H271">
        <v>1048.3667</v>
      </c>
    </row>
    <row r="272" spans="2:8" x14ac:dyDescent="0.45">
      <c r="B272">
        <v>268.01</v>
      </c>
      <c r="C272" s="1">
        <v>1.3820690000000001E-9</v>
      </c>
      <c r="D272" s="1">
        <v>1.4319899999999999E-9</v>
      </c>
      <c r="E272">
        <v>8</v>
      </c>
      <c r="F272">
        <v>22.63</v>
      </c>
      <c r="G272">
        <v>29.4282</v>
      </c>
      <c r="H272">
        <v>1048.3667</v>
      </c>
    </row>
    <row r="273" spans="2:8" x14ac:dyDescent="0.45">
      <c r="B273">
        <v>269.01</v>
      </c>
      <c r="C273" s="1">
        <v>1.387542E-9</v>
      </c>
      <c r="D273" s="1">
        <v>1.436971E-9</v>
      </c>
      <c r="E273">
        <v>8</v>
      </c>
      <c r="F273">
        <v>22.63</v>
      </c>
      <c r="G273">
        <v>29.4282</v>
      </c>
      <c r="H273">
        <v>1048.3667</v>
      </c>
    </row>
    <row r="274" spans="2:8" x14ac:dyDescent="0.45">
      <c r="B274">
        <v>270.01</v>
      </c>
      <c r="C274" s="1">
        <v>1.3930359999999999E-9</v>
      </c>
      <c r="D274" s="1">
        <v>1.4430720000000001E-9</v>
      </c>
      <c r="E274">
        <v>8</v>
      </c>
      <c r="F274">
        <v>22.63</v>
      </c>
      <c r="G274">
        <v>29.4282</v>
      </c>
      <c r="H274">
        <v>1048.3667</v>
      </c>
    </row>
    <row r="275" spans="2:8" x14ac:dyDescent="0.45">
      <c r="B275">
        <v>271.01</v>
      </c>
      <c r="C275" s="1">
        <v>1.3985519999999999E-9</v>
      </c>
      <c r="D275" s="1">
        <v>1.448346E-9</v>
      </c>
      <c r="E275">
        <v>8</v>
      </c>
      <c r="F275">
        <v>22.63</v>
      </c>
      <c r="G275">
        <v>29.4282</v>
      </c>
      <c r="H275">
        <v>1048.3667</v>
      </c>
    </row>
    <row r="276" spans="2:8" x14ac:dyDescent="0.45">
      <c r="B276">
        <v>272.01</v>
      </c>
      <c r="C276" s="1">
        <v>1.4040900000000001E-9</v>
      </c>
      <c r="D276" s="1">
        <v>1.456926E-9</v>
      </c>
      <c r="E276">
        <v>8</v>
      </c>
      <c r="F276">
        <v>22.63</v>
      </c>
      <c r="G276">
        <v>29.4282</v>
      </c>
      <c r="H276">
        <v>1048.3667</v>
      </c>
    </row>
    <row r="277" spans="2:8" x14ac:dyDescent="0.45">
      <c r="B277">
        <v>273.01</v>
      </c>
      <c r="C277" s="1">
        <v>1.40965E-9</v>
      </c>
      <c r="D277" s="1">
        <v>1.465504E-9</v>
      </c>
      <c r="E277">
        <v>8</v>
      </c>
      <c r="F277">
        <v>22.63</v>
      </c>
      <c r="G277">
        <v>29.4282</v>
      </c>
      <c r="H277">
        <v>1048.3667</v>
      </c>
    </row>
    <row r="278" spans="2:8" x14ac:dyDescent="0.45">
      <c r="B278">
        <v>274.01</v>
      </c>
      <c r="C278" s="1">
        <v>1.415231E-9</v>
      </c>
      <c r="D278" s="1">
        <v>1.473944E-9</v>
      </c>
      <c r="E278">
        <v>8</v>
      </c>
      <c r="F278">
        <v>22.63</v>
      </c>
      <c r="G278">
        <v>29.4282</v>
      </c>
      <c r="H278">
        <v>1048.3667</v>
      </c>
    </row>
    <row r="279" spans="2:8" x14ac:dyDescent="0.45">
      <c r="B279">
        <v>275.01</v>
      </c>
      <c r="C279" s="1">
        <v>1.4208350000000001E-9</v>
      </c>
      <c r="D279" s="1">
        <v>1.482393E-9</v>
      </c>
      <c r="E279">
        <v>8</v>
      </c>
      <c r="F279">
        <v>22.63</v>
      </c>
      <c r="G279">
        <v>29.4282</v>
      </c>
      <c r="H279">
        <v>1048.3667</v>
      </c>
    </row>
    <row r="280" spans="2:8" x14ac:dyDescent="0.45">
      <c r="B280">
        <v>276.01</v>
      </c>
      <c r="C280" s="1">
        <v>1.426461E-9</v>
      </c>
      <c r="D280" s="1">
        <v>1.490689E-9</v>
      </c>
      <c r="E280">
        <v>8</v>
      </c>
      <c r="F280">
        <v>22.63</v>
      </c>
      <c r="G280">
        <v>29.4282</v>
      </c>
      <c r="H280">
        <v>1048.3667</v>
      </c>
    </row>
    <row r="281" spans="2:8" x14ac:dyDescent="0.45">
      <c r="B281">
        <v>277.01</v>
      </c>
      <c r="C281" s="1">
        <v>1.432109E-9</v>
      </c>
      <c r="D281" s="1">
        <v>1.4966159999999999E-9</v>
      </c>
      <c r="E281">
        <v>8</v>
      </c>
      <c r="F281">
        <v>22.63</v>
      </c>
      <c r="G281">
        <v>29.4282</v>
      </c>
      <c r="H281">
        <v>1048.3667</v>
      </c>
    </row>
    <row r="282" spans="2:8" x14ac:dyDescent="0.45">
      <c r="B282">
        <v>278.01</v>
      </c>
      <c r="C282" s="1">
        <v>1.4377790000000001E-9</v>
      </c>
      <c r="D282" s="1">
        <v>1.5042489999999999E-9</v>
      </c>
      <c r="E282">
        <v>8</v>
      </c>
      <c r="F282">
        <v>22.63</v>
      </c>
      <c r="G282">
        <v>29.4282</v>
      </c>
      <c r="H282">
        <v>1048.3667</v>
      </c>
    </row>
    <row r="283" spans="2:8" x14ac:dyDescent="0.45">
      <c r="B283">
        <v>279.01</v>
      </c>
      <c r="C283" s="1">
        <v>1.443472E-9</v>
      </c>
      <c r="D283" s="1">
        <v>1.5121399999999999E-9</v>
      </c>
      <c r="E283">
        <v>8</v>
      </c>
      <c r="F283">
        <v>22.63</v>
      </c>
      <c r="G283">
        <v>29.4282</v>
      </c>
      <c r="H283">
        <v>1048.3667</v>
      </c>
    </row>
    <row r="284" spans="2:8" x14ac:dyDescent="0.45">
      <c r="B284">
        <v>280.01</v>
      </c>
      <c r="C284" s="1">
        <v>1.4491869999999999E-9</v>
      </c>
      <c r="D284" s="1">
        <v>1.5191229999999999E-9</v>
      </c>
      <c r="E284">
        <v>8</v>
      </c>
      <c r="F284">
        <v>22.63</v>
      </c>
      <c r="G284">
        <v>29.4282</v>
      </c>
      <c r="H284">
        <v>1048.3667</v>
      </c>
    </row>
    <row r="285" spans="2:8" x14ac:dyDescent="0.45">
      <c r="B285">
        <v>281.01</v>
      </c>
      <c r="C285" s="1">
        <v>1.4549249999999999E-9</v>
      </c>
      <c r="D285" s="1">
        <v>1.5254129999999999E-9</v>
      </c>
      <c r="E285">
        <v>8</v>
      </c>
      <c r="F285">
        <v>22.63</v>
      </c>
      <c r="G285">
        <v>29.4282</v>
      </c>
      <c r="H285">
        <v>1048.3667</v>
      </c>
    </row>
    <row r="286" spans="2:8" x14ac:dyDescent="0.45">
      <c r="B286">
        <v>282.01</v>
      </c>
      <c r="C286" s="1">
        <v>1.4606849999999999E-9</v>
      </c>
      <c r="D286" s="1">
        <v>1.529715E-9</v>
      </c>
      <c r="E286">
        <v>8</v>
      </c>
      <c r="F286">
        <v>22.63</v>
      </c>
      <c r="G286">
        <v>29.4282</v>
      </c>
      <c r="H286">
        <v>1048.3667</v>
      </c>
    </row>
    <row r="287" spans="2:8" x14ac:dyDescent="0.45">
      <c r="B287">
        <v>283.01</v>
      </c>
      <c r="C287" s="1">
        <v>1.4664690000000001E-9</v>
      </c>
      <c r="D287" s="1">
        <v>1.5322439999999999E-9</v>
      </c>
      <c r="E287">
        <v>8</v>
      </c>
      <c r="F287">
        <v>22.63</v>
      </c>
      <c r="G287">
        <v>29.4282</v>
      </c>
      <c r="H287">
        <v>1048.3667</v>
      </c>
    </row>
    <row r="288" spans="2:8" x14ac:dyDescent="0.45">
      <c r="B288">
        <v>284.01</v>
      </c>
      <c r="C288" s="1">
        <v>1.4722750000000001E-9</v>
      </c>
      <c r="D288" s="1">
        <v>1.535691E-9</v>
      </c>
      <c r="E288">
        <v>8</v>
      </c>
      <c r="F288">
        <v>22.63</v>
      </c>
      <c r="G288">
        <v>29.4282</v>
      </c>
      <c r="H288">
        <v>1048.3667</v>
      </c>
    </row>
    <row r="289" spans="2:8" x14ac:dyDescent="0.45">
      <c r="B289">
        <v>285.01</v>
      </c>
      <c r="C289" s="1">
        <v>1.4781039999999999E-9</v>
      </c>
      <c r="D289" s="1">
        <v>1.540801E-9</v>
      </c>
      <c r="E289">
        <v>8</v>
      </c>
      <c r="F289">
        <v>22.63</v>
      </c>
      <c r="G289">
        <v>29.4282</v>
      </c>
      <c r="H289">
        <v>1048.3667</v>
      </c>
    </row>
    <row r="290" spans="2:8" x14ac:dyDescent="0.45">
      <c r="B290">
        <v>286.01</v>
      </c>
      <c r="C290" s="1">
        <v>1.4839560000000001E-9</v>
      </c>
      <c r="D290" s="1">
        <v>1.5458970000000001E-9</v>
      </c>
      <c r="E290">
        <v>8</v>
      </c>
      <c r="F290">
        <v>22.63</v>
      </c>
      <c r="G290">
        <v>29.4282</v>
      </c>
      <c r="H290">
        <v>1048.3667</v>
      </c>
    </row>
    <row r="291" spans="2:8" x14ac:dyDescent="0.45">
      <c r="B291">
        <v>287.01</v>
      </c>
      <c r="C291" s="1">
        <v>1.4898309999999999E-9</v>
      </c>
      <c r="D291" s="1">
        <v>1.551629E-9</v>
      </c>
      <c r="E291">
        <v>8</v>
      </c>
      <c r="F291">
        <v>22.63</v>
      </c>
      <c r="G291">
        <v>29.4282</v>
      </c>
      <c r="H291">
        <v>1048.3667</v>
      </c>
    </row>
    <row r="292" spans="2:8" x14ac:dyDescent="0.45">
      <c r="B292">
        <v>288.01</v>
      </c>
      <c r="C292" s="1">
        <v>1.4957290000000001E-9</v>
      </c>
      <c r="D292" s="1">
        <v>1.556537E-9</v>
      </c>
      <c r="E292">
        <v>8</v>
      </c>
      <c r="F292">
        <v>22.63</v>
      </c>
      <c r="G292">
        <v>29.4282</v>
      </c>
      <c r="H292">
        <v>1048.3667</v>
      </c>
    </row>
    <row r="293" spans="2:8" x14ac:dyDescent="0.45">
      <c r="B293">
        <v>289.01</v>
      </c>
      <c r="C293" s="1">
        <v>1.501651E-9</v>
      </c>
      <c r="D293" s="1">
        <v>1.5632459999999999E-9</v>
      </c>
      <c r="E293">
        <v>8</v>
      </c>
      <c r="F293">
        <v>22.63</v>
      </c>
      <c r="G293">
        <v>29.4282</v>
      </c>
      <c r="H293">
        <v>1048.3667</v>
      </c>
    </row>
    <row r="294" spans="2:8" x14ac:dyDescent="0.45">
      <c r="B294">
        <v>290.01</v>
      </c>
      <c r="C294" s="1">
        <v>1.507596E-9</v>
      </c>
      <c r="D294" s="1">
        <v>1.569832E-9</v>
      </c>
      <c r="E294">
        <v>8</v>
      </c>
      <c r="F294">
        <v>22.63</v>
      </c>
      <c r="G294">
        <v>29.4282</v>
      </c>
      <c r="H294">
        <v>1048.3667</v>
      </c>
    </row>
    <row r="295" spans="2:8" x14ac:dyDescent="0.45">
      <c r="B295">
        <v>291.01</v>
      </c>
      <c r="C295" s="1">
        <v>1.513565E-9</v>
      </c>
      <c r="D295" s="1">
        <v>1.576071E-9</v>
      </c>
      <c r="E295">
        <v>8</v>
      </c>
      <c r="F295">
        <v>22.63</v>
      </c>
      <c r="G295">
        <v>29.4282</v>
      </c>
      <c r="H295">
        <v>1048.3667</v>
      </c>
    </row>
    <row r="296" spans="2:8" x14ac:dyDescent="0.45">
      <c r="B296">
        <v>292.01</v>
      </c>
      <c r="C296" s="1">
        <v>1.5195569999999999E-9</v>
      </c>
      <c r="D296" s="1">
        <v>1.5841439999999999E-9</v>
      </c>
      <c r="E296">
        <v>8</v>
      </c>
      <c r="F296">
        <v>22.63</v>
      </c>
      <c r="G296">
        <v>29.4282</v>
      </c>
      <c r="H296">
        <v>1048.3667</v>
      </c>
    </row>
    <row r="297" spans="2:8" x14ac:dyDescent="0.45">
      <c r="B297">
        <v>293.01</v>
      </c>
      <c r="C297" s="1">
        <v>1.5255730000000001E-9</v>
      </c>
      <c r="D297" s="1">
        <v>1.5925E-9</v>
      </c>
      <c r="E297">
        <v>8</v>
      </c>
      <c r="F297">
        <v>22.63</v>
      </c>
      <c r="G297">
        <v>29.4282</v>
      </c>
      <c r="H297">
        <v>1048.3667</v>
      </c>
    </row>
    <row r="298" spans="2:8" x14ac:dyDescent="0.45">
      <c r="B298">
        <v>294.01</v>
      </c>
      <c r="C298" s="1">
        <v>1.5316120000000001E-9</v>
      </c>
      <c r="D298" s="1">
        <v>1.5995019999999999E-9</v>
      </c>
      <c r="E298">
        <v>8</v>
      </c>
      <c r="F298">
        <v>22.63</v>
      </c>
      <c r="G298">
        <v>29.4282</v>
      </c>
      <c r="H298">
        <v>1048.3667</v>
      </c>
    </row>
    <row r="299" spans="2:8" x14ac:dyDescent="0.45">
      <c r="B299">
        <v>295.01</v>
      </c>
      <c r="C299" s="1">
        <v>1.537676E-9</v>
      </c>
      <c r="D299" s="1">
        <v>1.607699E-9</v>
      </c>
      <c r="E299">
        <v>8</v>
      </c>
      <c r="F299">
        <v>22.63</v>
      </c>
      <c r="G299">
        <v>29.4282</v>
      </c>
      <c r="H299">
        <v>1048.3667</v>
      </c>
    </row>
    <row r="300" spans="2:8" x14ac:dyDescent="0.45">
      <c r="B300">
        <v>296.01</v>
      </c>
      <c r="C300" s="1">
        <v>1.543763E-9</v>
      </c>
      <c r="D300" s="1">
        <v>1.6156429999999999E-9</v>
      </c>
      <c r="E300">
        <v>8</v>
      </c>
      <c r="F300">
        <v>22.63</v>
      </c>
      <c r="G300">
        <v>29.4282</v>
      </c>
      <c r="H300">
        <v>1048.3667</v>
      </c>
    </row>
    <row r="301" spans="2:8" x14ac:dyDescent="0.45">
      <c r="B301">
        <v>297.01</v>
      </c>
      <c r="C301" s="1">
        <v>1.5498750000000001E-9</v>
      </c>
      <c r="D301" s="1">
        <v>1.622909E-9</v>
      </c>
      <c r="E301">
        <v>8</v>
      </c>
      <c r="F301">
        <v>22.63</v>
      </c>
      <c r="G301">
        <v>29.4282</v>
      </c>
      <c r="H301">
        <v>1048.3667</v>
      </c>
    </row>
    <row r="302" spans="2:8" x14ac:dyDescent="0.45">
      <c r="B302">
        <v>298.01</v>
      </c>
      <c r="C302" s="1">
        <v>1.556011E-9</v>
      </c>
      <c r="D302" s="1">
        <v>1.628778E-9</v>
      </c>
      <c r="E302">
        <v>8</v>
      </c>
      <c r="F302">
        <v>22.63</v>
      </c>
      <c r="G302">
        <v>29.4282</v>
      </c>
      <c r="H302">
        <v>1048.3667</v>
      </c>
    </row>
    <row r="303" spans="2:8" x14ac:dyDescent="0.45">
      <c r="B303">
        <v>299.01</v>
      </c>
      <c r="C303" s="1">
        <v>1.56217E-9</v>
      </c>
      <c r="D303" s="1">
        <v>1.633594E-9</v>
      </c>
      <c r="E303">
        <v>8</v>
      </c>
      <c r="F303">
        <v>22.63</v>
      </c>
      <c r="G303">
        <v>29.4282</v>
      </c>
      <c r="H303">
        <v>1048.3667</v>
      </c>
    </row>
    <row r="304" spans="2:8" x14ac:dyDescent="0.45">
      <c r="B304">
        <v>300.01</v>
      </c>
      <c r="C304" s="1">
        <v>1.568355E-9</v>
      </c>
      <c r="D304" s="1">
        <v>1.636981E-9</v>
      </c>
      <c r="E304">
        <v>8</v>
      </c>
      <c r="F304">
        <v>22.63</v>
      </c>
      <c r="G304">
        <v>29.4282</v>
      </c>
      <c r="H304">
        <v>1048.3667</v>
      </c>
    </row>
    <row r="305" spans="2:8" x14ac:dyDescent="0.45">
      <c r="B305">
        <v>301.01</v>
      </c>
      <c r="C305" s="1">
        <v>1.5745629999999999E-9</v>
      </c>
      <c r="D305" s="1">
        <v>1.6421309999999999E-9</v>
      </c>
      <c r="E305">
        <v>8</v>
      </c>
      <c r="F305">
        <v>22.63</v>
      </c>
      <c r="G305">
        <v>29.4282</v>
      </c>
      <c r="H305">
        <v>1048.3667</v>
      </c>
    </row>
    <row r="306" spans="2:8" x14ac:dyDescent="0.45">
      <c r="B306">
        <v>302.01</v>
      </c>
      <c r="C306" s="1">
        <v>1.580797E-9</v>
      </c>
      <c r="D306" s="1">
        <v>1.6482329999999999E-9</v>
      </c>
      <c r="E306">
        <v>8</v>
      </c>
      <c r="F306">
        <v>22.63</v>
      </c>
      <c r="G306">
        <v>29.4282</v>
      </c>
      <c r="H306">
        <v>1048.3667</v>
      </c>
    </row>
    <row r="307" spans="2:8" x14ac:dyDescent="0.45">
      <c r="B307">
        <v>303.01</v>
      </c>
      <c r="C307" s="1">
        <v>1.587055E-9</v>
      </c>
      <c r="D307" s="1">
        <v>1.65457E-9</v>
      </c>
      <c r="E307">
        <v>8</v>
      </c>
      <c r="F307">
        <v>22.63</v>
      </c>
      <c r="G307">
        <v>29.4282</v>
      </c>
      <c r="H307">
        <v>1048.3667</v>
      </c>
    </row>
    <row r="308" spans="2:8" x14ac:dyDescent="0.45">
      <c r="B308">
        <v>304.01</v>
      </c>
      <c r="C308" s="1">
        <v>1.5933370000000001E-9</v>
      </c>
      <c r="D308" s="1">
        <v>1.6616050000000001E-9</v>
      </c>
      <c r="E308">
        <v>8</v>
      </c>
      <c r="F308">
        <v>22.63</v>
      </c>
      <c r="G308">
        <v>29.4282</v>
      </c>
      <c r="H308">
        <v>1048.3667</v>
      </c>
    </row>
    <row r="309" spans="2:8" x14ac:dyDescent="0.45">
      <c r="B309">
        <v>305.01</v>
      </c>
      <c r="C309" s="1">
        <v>1.599645E-9</v>
      </c>
      <c r="D309" s="1">
        <v>1.667093E-9</v>
      </c>
      <c r="E309">
        <v>8</v>
      </c>
      <c r="F309">
        <v>22.63</v>
      </c>
      <c r="G309">
        <v>29.4282</v>
      </c>
      <c r="H309">
        <v>1048.3667</v>
      </c>
    </row>
    <row r="310" spans="2:8" x14ac:dyDescent="0.45">
      <c r="B310">
        <v>306.01</v>
      </c>
      <c r="C310" s="1">
        <v>1.6059769999999999E-9</v>
      </c>
      <c r="D310" s="1">
        <v>1.674423E-9</v>
      </c>
      <c r="E310">
        <v>8</v>
      </c>
      <c r="F310">
        <v>22.63</v>
      </c>
      <c r="G310">
        <v>29.4282</v>
      </c>
      <c r="H310">
        <v>1048.3667</v>
      </c>
    </row>
    <row r="311" spans="2:8" x14ac:dyDescent="0.45">
      <c r="B311">
        <v>307.01</v>
      </c>
      <c r="C311" s="1">
        <v>1.612334E-9</v>
      </c>
      <c r="D311" s="1">
        <v>1.681718E-9</v>
      </c>
      <c r="E311">
        <v>8</v>
      </c>
      <c r="F311">
        <v>22.63</v>
      </c>
      <c r="G311">
        <v>29.4282</v>
      </c>
      <c r="H311">
        <v>1048.3667</v>
      </c>
    </row>
    <row r="312" spans="2:8" x14ac:dyDescent="0.45">
      <c r="B312">
        <v>308.01</v>
      </c>
      <c r="C312" s="1">
        <v>1.618717E-9</v>
      </c>
      <c r="D312" s="1">
        <v>1.6895170000000001E-9</v>
      </c>
      <c r="E312">
        <v>8</v>
      </c>
      <c r="F312">
        <v>22.63</v>
      </c>
      <c r="G312">
        <v>29.4282</v>
      </c>
      <c r="H312">
        <v>1048.3667</v>
      </c>
    </row>
    <row r="313" spans="2:8" x14ac:dyDescent="0.45">
      <c r="B313">
        <v>309.01</v>
      </c>
      <c r="C313" s="1">
        <v>1.625125E-9</v>
      </c>
      <c r="D313" s="1">
        <v>1.6972649999999999E-9</v>
      </c>
      <c r="E313">
        <v>8</v>
      </c>
      <c r="F313">
        <v>22.63</v>
      </c>
      <c r="G313">
        <v>29.4282</v>
      </c>
      <c r="H313">
        <v>1048.3667</v>
      </c>
    </row>
    <row r="314" spans="2:8" x14ac:dyDescent="0.45">
      <c r="B314">
        <v>310.01</v>
      </c>
      <c r="C314" s="1">
        <v>1.6315580000000001E-9</v>
      </c>
      <c r="D314" s="1">
        <v>1.705733E-9</v>
      </c>
      <c r="E314">
        <v>8</v>
      </c>
      <c r="F314">
        <v>22.63</v>
      </c>
      <c r="G314">
        <v>29.4282</v>
      </c>
      <c r="H314">
        <v>1048.3667</v>
      </c>
    </row>
    <row r="315" spans="2:8" x14ac:dyDescent="0.45">
      <c r="B315">
        <v>311.01</v>
      </c>
      <c r="C315" s="1">
        <v>1.637997E-9</v>
      </c>
      <c r="D315" s="1">
        <v>1.712068E-9</v>
      </c>
      <c r="E315">
        <v>7.9945000000000004</v>
      </c>
      <c r="F315">
        <v>22.63</v>
      </c>
      <c r="G315">
        <v>29.4041</v>
      </c>
      <c r="H315">
        <v>1048.3425999999999</v>
      </c>
    </row>
    <row r="316" spans="2:8" x14ac:dyDescent="0.45">
      <c r="B316">
        <v>312.01</v>
      </c>
      <c r="C316" s="1">
        <v>1.638193E-9</v>
      </c>
      <c r="D316" s="1">
        <v>1.71985E-9</v>
      </c>
      <c r="E316">
        <v>7.4455999999999998</v>
      </c>
      <c r="F316">
        <v>22.63</v>
      </c>
      <c r="G316">
        <v>26.998799999999999</v>
      </c>
      <c r="H316">
        <v>1045.9373000000001</v>
      </c>
    </row>
    <row r="317" spans="2:8" x14ac:dyDescent="0.45">
      <c r="B317">
        <v>313.01</v>
      </c>
      <c r="C317" s="1">
        <v>1.638001E-9</v>
      </c>
      <c r="D317" s="1">
        <v>1.7248299999999999E-9</v>
      </c>
      <c r="E317">
        <v>7.0057</v>
      </c>
      <c r="F317">
        <v>22.63</v>
      </c>
      <c r="G317">
        <v>25.071100000000001</v>
      </c>
      <c r="H317">
        <v>1044.0096000000001</v>
      </c>
    </row>
    <row r="318" spans="2:8" x14ac:dyDescent="0.45">
      <c r="B318">
        <v>314.01</v>
      </c>
      <c r="C318" s="1">
        <v>1.636968E-9</v>
      </c>
      <c r="D318" s="1">
        <v>1.7298569999999999E-9</v>
      </c>
      <c r="E318">
        <v>6.5735000000000001</v>
      </c>
      <c r="F318">
        <v>22.63</v>
      </c>
      <c r="G318">
        <v>23.177199999999999</v>
      </c>
      <c r="H318">
        <v>1042.1157000000001</v>
      </c>
    </row>
    <row r="319" spans="2:8" x14ac:dyDescent="0.45">
      <c r="B319">
        <v>315.01</v>
      </c>
      <c r="C319" s="1">
        <v>1.632623E-9</v>
      </c>
      <c r="D319" s="1">
        <v>1.7345069999999999E-9</v>
      </c>
      <c r="E319">
        <v>5.9256000000000002</v>
      </c>
      <c r="F319">
        <v>22.63</v>
      </c>
      <c r="G319">
        <v>20.338100000000001</v>
      </c>
      <c r="H319">
        <v>1039.2765999999999</v>
      </c>
    </row>
    <row r="320" spans="2:8" x14ac:dyDescent="0.45">
      <c r="B320">
        <v>316.01</v>
      </c>
      <c r="C320" s="1">
        <v>1.6292070000000001E-9</v>
      </c>
      <c r="D320" s="1">
        <v>1.738148E-9</v>
      </c>
      <c r="E320">
        <v>5.4835000000000003</v>
      </c>
      <c r="F320">
        <v>22.63</v>
      </c>
      <c r="G320">
        <v>18.4008</v>
      </c>
      <c r="H320">
        <v>1037.3393000000001</v>
      </c>
    </row>
    <row r="321" spans="2:8" x14ac:dyDescent="0.45">
      <c r="B321">
        <v>317.01</v>
      </c>
      <c r="C321" s="1">
        <v>1.6228540000000001E-9</v>
      </c>
      <c r="D321" s="1">
        <v>1.7398900000000001E-9</v>
      </c>
      <c r="E321">
        <v>4.8357000000000001</v>
      </c>
      <c r="F321">
        <v>22.63</v>
      </c>
      <c r="G321">
        <v>15.562099999999999</v>
      </c>
      <c r="H321">
        <v>1034.5006000000001</v>
      </c>
    </row>
    <row r="322" spans="2:8" x14ac:dyDescent="0.45">
      <c r="B322">
        <v>318.01</v>
      </c>
      <c r="C322" s="1">
        <v>1.6176929999999999E-9</v>
      </c>
      <c r="D322" s="1">
        <v>1.7398479999999999E-9</v>
      </c>
      <c r="E322">
        <v>4.4057000000000004</v>
      </c>
      <c r="F322">
        <v>22.63</v>
      </c>
      <c r="G322">
        <v>13.677899999999999</v>
      </c>
      <c r="H322">
        <v>1032.6162999999999</v>
      </c>
    </row>
    <row r="323" spans="2:8" x14ac:dyDescent="0.45">
      <c r="B323">
        <v>319.01</v>
      </c>
      <c r="C323" s="1">
        <v>1.6121229999999999E-9</v>
      </c>
      <c r="D323" s="1">
        <v>1.7376720000000001E-9</v>
      </c>
      <c r="E323">
        <v>3.9738000000000002</v>
      </c>
      <c r="F323">
        <v>22.63</v>
      </c>
      <c r="G323">
        <v>11.827</v>
      </c>
      <c r="H323">
        <v>1030.7654</v>
      </c>
    </row>
    <row r="324" spans="2:8" x14ac:dyDescent="0.45">
      <c r="B324">
        <v>320.01</v>
      </c>
      <c r="C324" s="1">
        <v>1.6064010000000001E-9</v>
      </c>
      <c r="D324" s="1">
        <v>1.734888E-9</v>
      </c>
      <c r="E324">
        <v>3.3589000000000002</v>
      </c>
      <c r="F324">
        <v>22.63</v>
      </c>
      <c r="G324">
        <v>10.1111</v>
      </c>
      <c r="H324">
        <v>1029.0496000000001</v>
      </c>
    </row>
    <row r="325" spans="2:8" x14ac:dyDescent="0.45">
      <c r="B325">
        <v>321.01</v>
      </c>
      <c r="C325" s="1">
        <v>1.603748E-9</v>
      </c>
      <c r="D325" s="1">
        <v>1.7317200000000001E-9</v>
      </c>
      <c r="E325">
        <v>3.25</v>
      </c>
      <c r="F325">
        <v>22.63</v>
      </c>
      <c r="G325">
        <v>9.8072999999999997</v>
      </c>
      <c r="H325">
        <v>1028.7456999999999</v>
      </c>
    </row>
    <row r="326" spans="2:8" x14ac:dyDescent="0.45">
      <c r="B326">
        <v>322.01</v>
      </c>
      <c r="C326" s="1">
        <v>1.602288E-9</v>
      </c>
      <c r="D326" s="1">
        <v>1.7297380000000001E-9</v>
      </c>
      <c r="E326">
        <v>3.25</v>
      </c>
      <c r="F326">
        <v>22.63</v>
      </c>
      <c r="G326">
        <v>9.8072999999999997</v>
      </c>
      <c r="H326">
        <v>1028.7456999999999</v>
      </c>
    </row>
    <row r="327" spans="2:8" x14ac:dyDescent="0.45">
      <c r="B327">
        <v>323.01</v>
      </c>
      <c r="C327" s="1">
        <v>1.601261E-9</v>
      </c>
      <c r="D327" s="1">
        <v>1.7265179999999999E-9</v>
      </c>
      <c r="E327">
        <v>3.25</v>
      </c>
      <c r="F327">
        <v>22.63</v>
      </c>
      <c r="G327">
        <v>9.8072999999999997</v>
      </c>
      <c r="H327">
        <v>1028.7456999999999</v>
      </c>
    </row>
    <row r="328" spans="2:8" x14ac:dyDescent="0.45">
      <c r="B328">
        <v>324.01</v>
      </c>
      <c r="C328" s="1">
        <v>1.6005489999999999E-9</v>
      </c>
      <c r="D328" s="1">
        <v>1.7242330000000001E-9</v>
      </c>
      <c r="E328">
        <v>3.2486000000000002</v>
      </c>
      <c r="F328">
        <v>22.63</v>
      </c>
      <c r="G328">
        <v>9.8033999999999999</v>
      </c>
      <c r="H328">
        <v>1028.7418</v>
      </c>
    </row>
    <row r="329" spans="2:8" x14ac:dyDescent="0.45">
      <c r="B329">
        <v>325.01</v>
      </c>
      <c r="C329" s="1">
        <v>1.599126E-9</v>
      </c>
      <c r="D329" s="1">
        <v>1.71847E-9</v>
      </c>
      <c r="E329">
        <v>3.1057999999999999</v>
      </c>
      <c r="F329">
        <v>22.63</v>
      </c>
      <c r="G329">
        <v>9.4048999999999996</v>
      </c>
      <c r="H329">
        <v>1028.3433</v>
      </c>
    </row>
    <row r="330" spans="2:8" x14ac:dyDescent="0.45">
      <c r="B330">
        <v>326.01</v>
      </c>
      <c r="C330" s="1">
        <v>1.5957620000000001E-9</v>
      </c>
      <c r="D330" s="1">
        <v>1.711477E-9</v>
      </c>
      <c r="E330">
        <v>2.6878000000000002</v>
      </c>
      <c r="F330">
        <v>22.63</v>
      </c>
      <c r="G330">
        <v>8.2385000000000002</v>
      </c>
      <c r="H330">
        <v>1027.1769999999999</v>
      </c>
    </row>
    <row r="331" spans="2:8" x14ac:dyDescent="0.45">
      <c r="B331">
        <v>327.01</v>
      </c>
      <c r="C331" s="1">
        <v>1.593281E-9</v>
      </c>
      <c r="D331" s="1">
        <v>1.705236E-9</v>
      </c>
      <c r="E331">
        <v>2.4700000000000002</v>
      </c>
      <c r="F331">
        <v>22.63</v>
      </c>
      <c r="G331">
        <v>7.6307</v>
      </c>
      <c r="H331">
        <v>1026.5691999999999</v>
      </c>
    </row>
    <row r="332" spans="2:8" x14ac:dyDescent="0.45">
      <c r="B332">
        <v>328.01</v>
      </c>
      <c r="C332" s="1">
        <v>1.592265E-9</v>
      </c>
      <c r="D332" s="1">
        <v>1.7007959999999999E-9</v>
      </c>
      <c r="E332">
        <v>2.4700000000000002</v>
      </c>
      <c r="F332">
        <v>22.63</v>
      </c>
      <c r="G332">
        <v>7.6307</v>
      </c>
      <c r="H332">
        <v>1026.5691999999999</v>
      </c>
    </row>
    <row r="333" spans="2:8" x14ac:dyDescent="0.45">
      <c r="B333">
        <v>329.01</v>
      </c>
      <c r="C333" s="1">
        <v>1.591552E-9</v>
      </c>
      <c r="D333" s="1">
        <v>1.696412E-9</v>
      </c>
      <c r="E333">
        <v>2.4700000000000002</v>
      </c>
      <c r="F333">
        <v>22.63</v>
      </c>
      <c r="G333">
        <v>7.6307</v>
      </c>
      <c r="H333">
        <v>1026.5691999999999</v>
      </c>
    </row>
    <row r="334" spans="2:8" x14ac:dyDescent="0.45">
      <c r="B334">
        <v>330.01</v>
      </c>
      <c r="C334" s="1">
        <v>1.591048E-9</v>
      </c>
      <c r="D334" s="1">
        <v>1.6936119999999999E-9</v>
      </c>
      <c r="E334">
        <v>2.4700000000000002</v>
      </c>
      <c r="F334">
        <v>22.63</v>
      </c>
      <c r="G334">
        <v>7.6307</v>
      </c>
      <c r="H334">
        <v>1026.5691999999999</v>
      </c>
    </row>
    <row r="335" spans="2:8" x14ac:dyDescent="0.45">
      <c r="B335">
        <v>331.01</v>
      </c>
      <c r="C335" s="1">
        <v>1.590716E-9</v>
      </c>
      <c r="D335" s="1">
        <v>1.6908159999999999E-9</v>
      </c>
      <c r="E335">
        <v>2.4700000000000002</v>
      </c>
      <c r="F335">
        <v>22.63</v>
      </c>
      <c r="G335">
        <v>7.6307</v>
      </c>
      <c r="H335">
        <v>1026.5691999999999</v>
      </c>
    </row>
    <row r="336" spans="2:8" x14ac:dyDescent="0.45">
      <c r="B336">
        <v>332.01</v>
      </c>
      <c r="C336" s="1">
        <v>1.5905300000000001E-9</v>
      </c>
      <c r="D336" s="1">
        <v>1.6884429999999999E-9</v>
      </c>
      <c r="E336">
        <v>2.4700000000000002</v>
      </c>
      <c r="F336">
        <v>22.63</v>
      </c>
      <c r="G336">
        <v>7.6307</v>
      </c>
      <c r="H336">
        <v>1026.5691999999999</v>
      </c>
    </row>
    <row r="337" spans="2:8" x14ac:dyDescent="0.45">
      <c r="B337">
        <v>333.01</v>
      </c>
      <c r="C337" s="1">
        <v>1.5904729999999999E-9</v>
      </c>
      <c r="D337" s="1">
        <v>1.685784E-9</v>
      </c>
      <c r="E337">
        <v>2.4700000000000002</v>
      </c>
      <c r="F337">
        <v>22.63</v>
      </c>
      <c r="G337">
        <v>7.6307</v>
      </c>
      <c r="H337">
        <v>1026.5691999999999</v>
      </c>
    </row>
    <row r="338" spans="2:8" x14ac:dyDescent="0.45">
      <c r="B338">
        <v>334.01</v>
      </c>
      <c r="C338" s="1">
        <v>1.590529E-9</v>
      </c>
      <c r="D338" s="1">
        <v>1.684128E-9</v>
      </c>
      <c r="E338">
        <v>2.4700000000000002</v>
      </c>
      <c r="F338">
        <v>22.63</v>
      </c>
      <c r="G338">
        <v>7.6307</v>
      </c>
      <c r="H338">
        <v>1026.5691999999999</v>
      </c>
    </row>
    <row r="339" spans="2:8" x14ac:dyDescent="0.45">
      <c r="B339">
        <v>335.01</v>
      </c>
      <c r="C339" s="1">
        <v>1.5906870000000001E-9</v>
      </c>
      <c r="D339" s="1">
        <v>1.6819880000000001E-9</v>
      </c>
      <c r="E339">
        <v>2.4700000000000002</v>
      </c>
      <c r="F339">
        <v>22.63</v>
      </c>
      <c r="G339">
        <v>7.6307</v>
      </c>
      <c r="H339">
        <v>1026.5691999999999</v>
      </c>
    </row>
    <row r="340" spans="2:8" x14ac:dyDescent="0.45">
      <c r="B340">
        <v>336.01</v>
      </c>
      <c r="C340" s="1">
        <v>1.5909360000000001E-9</v>
      </c>
      <c r="D340" s="1">
        <v>1.6818149999999999E-9</v>
      </c>
      <c r="E340">
        <v>2.4700000000000002</v>
      </c>
      <c r="F340">
        <v>22.63</v>
      </c>
      <c r="G340">
        <v>7.6307</v>
      </c>
      <c r="H340">
        <v>1026.5691999999999</v>
      </c>
    </row>
    <row r="341" spans="2:8" x14ac:dyDescent="0.45">
      <c r="B341">
        <v>337.01</v>
      </c>
      <c r="C341" s="1">
        <v>1.591268E-9</v>
      </c>
      <c r="D341" s="1">
        <v>1.6813490000000001E-9</v>
      </c>
      <c r="E341">
        <v>2.4700000000000002</v>
      </c>
      <c r="F341">
        <v>22.63</v>
      </c>
      <c r="G341">
        <v>7.6307</v>
      </c>
      <c r="H341">
        <v>1026.5691999999999</v>
      </c>
    </row>
    <row r="342" spans="2:8" x14ac:dyDescent="0.45">
      <c r="B342">
        <v>338.01</v>
      </c>
      <c r="C342" s="1">
        <v>1.5916750000000001E-9</v>
      </c>
      <c r="D342" s="1">
        <v>1.6822540000000001E-9</v>
      </c>
      <c r="E342">
        <v>2.4700000000000002</v>
      </c>
      <c r="F342">
        <v>22.63</v>
      </c>
      <c r="G342">
        <v>7.6307</v>
      </c>
      <c r="H342">
        <v>1026.5691999999999</v>
      </c>
    </row>
    <row r="343" spans="2:8" x14ac:dyDescent="0.45">
      <c r="B343">
        <v>339.01</v>
      </c>
      <c r="C343" s="1">
        <v>1.5921499999999999E-9</v>
      </c>
      <c r="D343" s="1">
        <v>1.682669E-9</v>
      </c>
      <c r="E343">
        <v>2.4700000000000002</v>
      </c>
      <c r="F343">
        <v>22.63</v>
      </c>
      <c r="G343">
        <v>7.6307</v>
      </c>
      <c r="H343">
        <v>1026.5691999999999</v>
      </c>
    </row>
    <row r="344" spans="2:8" x14ac:dyDescent="0.45">
      <c r="B344">
        <v>340.01</v>
      </c>
      <c r="C344" s="1">
        <v>1.592688E-9</v>
      </c>
      <c r="D344" s="1">
        <v>1.683555E-9</v>
      </c>
      <c r="E344">
        <v>2.4700000000000002</v>
      </c>
      <c r="F344">
        <v>22.63</v>
      </c>
      <c r="G344">
        <v>7.6307</v>
      </c>
      <c r="H344">
        <v>1026.5691999999999</v>
      </c>
    </row>
    <row r="345" spans="2:8" x14ac:dyDescent="0.45">
      <c r="B345">
        <v>341.01</v>
      </c>
      <c r="C345" s="1">
        <v>1.593283E-9</v>
      </c>
      <c r="D345" s="1">
        <v>1.684017E-9</v>
      </c>
      <c r="E345">
        <v>2.4700000000000002</v>
      </c>
      <c r="F345">
        <v>22.63</v>
      </c>
      <c r="G345">
        <v>7.6307</v>
      </c>
      <c r="H345">
        <v>1026.5691999999999</v>
      </c>
    </row>
    <row r="346" spans="2:8" x14ac:dyDescent="0.45">
      <c r="B346">
        <v>342.01</v>
      </c>
      <c r="C346" s="1">
        <v>1.593931E-9</v>
      </c>
      <c r="D346" s="1">
        <v>1.6846990000000001E-9</v>
      </c>
      <c r="E346">
        <v>2.4700000000000002</v>
      </c>
      <c r="F346">
        <v>22.63</v>
      </c>
      <c r="G346">
        <v>7.6307</v>
      </c>
      <c r="H346">
        <v>1026.5691999999999</v>
      </c>
    </row>
    <row r="347" spans="2:8" x14ac:dyDescent="0.45">
      <c r="B347">
        <v>343.01</v>
      </c>
      <c r="C347" s="1">
        <v>1.594627E-9</v>
      </c>
      <c r="D347" s="1">
        <v>1.6855890000000001E-9</v>
      </c>
      <c r="E347">
        <v>2.4700000000000002</v>
      </c>
      <c r="F347">
        <v>22.63</v>
      </c>
      <c r="G347">
        <v>7.6307</v>
      </c>
      <c r="H347">
        <v>1026.5691999999999</v>
      </c>
    </row>
    <row r="348" spans="2:8" x14ac:dyDescent="0.45">
      <c r="B348">
        <v>344.01</v>
      </c>
      <c r="C348" s="1">
        <v>1.595368E-9</v>
      </c>
      <c r="D348" s="1">
        <v>1.6865200000000001E-9</v>
      </c>
      <c r="E348">
        <v>2.4700000000000002</v>
      </c>
      <c r="F348">
        <v>22.63</v>
      </c>
      <c r="G348">
        <v>7.6307</v>
      </c>
      <c r="H348">
        <v>1026.5691999999999</v>
      </c>
    </row>
    <row r="349" spans="2:8" x14ac:dyDescent="0.45">
      <c r="B349">
        <v>345.01</v>
      </c>
      <c r="C349" s="1">
        <v>1.596151E-9</v>
      </c>
      <c r="D349" s="1">
        <v>1.686503E-9</v>
      </c>
      <c r="E349">
        <v>2.4700000000000002</v>
      </c>
      <c r="F349">
        <v>22.63</v>
      </c>
      <c r="G349">
        <v>7.6307</v>
      </c>
      <c r="H349">
        <v>1026.5691999999999</v>
      </c>
    </row>
    <row r="350" spans="2:8" x14ac:dyDescent="0.45">
      <c r="B350">
        <v>346.01</v>
      </c>
      <c r="C350" s="1">
        <v>1.596965E-9</v>
      </c>
      <c r="D350" s="1">
        <v>1.6868009999999999E-9</v>
      </c>
      <c r="E350">
        <v>2.4666999999999999</v>
      </c>
      <c r="F350">
        <v>22.63</v>
      </c>
      <c r="G350">
        <v>7.6215000000000002</v>
      </c>
      <c r="H350">
        <v>1026.56</v>
      </c>
    </row>
    <row r="351" spans="2:8" x14ac:dyDescent="0.45">
      <c r="B351">
        <v>347.01</v>
      </c>
      <c r="C351" s="1">
        <v>1.5955550000000001E-9</v>
      </c>
      <c r="D351" s="1">
        <v>1.6869E-9</v>
      </c>
      <c r="E351">
        <v>2.1356000000000002</v>
      </c>
      <c r="F351">
        <v>22.63</v>
      </c>
      <c r="G351">
        <v>6.6976000000000004</v>
      </c>
      <c r="H351">
        <v>1025.6360999999999</v>
      </c>
    </row>
    <row r="352" spans="2:8" x14ac:dyDescent="0.45">
      <c r="B352">
        <v>348.01</v>
      </c>
      <c r="C352" s="1">
        <v>1.592852E-9</v>
      </c>
      <c r="D352" s="1">
        <v>1.685926E-9</v>
      </c>
      <c r="E352">
        <v>1.6935</v>
      </c>
      <c r="F352">
        <v>22.63</v>
      </c>
      <c r="G352">
        <v>5.4640000000000004</v>
      </c>
      <c r="H352">
        <v>1024.4024999999999</v>
      </c>
    </row>
    <row r="353" spans="2:8" x14ac:dyDescent="0.45">
      <c r="B353">
        <v>349.01</v>
      </c>
      <c r="C353" s="1">
        <v>1.5881330000000001E-9</v>
      </c>
      <c r="D353" s="1">
        <v>1.685537E-9</v>
      </c>
      <c r="E353">
        <v>1.0456000000000001</v>
      </c>
      <c r="F353">
        <v>22.63</v>
      </c>
      <c r="G353">
        <v>3.6560999999999999</v>
      </c>
      <c r="H353">
        <v>1022.5946</v>
      </c>
    </row>
    <row r="354" spans="2:8" x14ac:dyDescent="0.45">
      <c r="B354">
        <v>350.01</v>
      </c>
      <c r="C354" s="1">
        <v>1.583975E-9</v>
      </c>
      <c r="D354" s="1">
        <v>1.685193E-9</v>
      </c>
      <c r="E354">
        <v>0.60560000000000003</v>
      </c>
      <c r="F354">
        <v>22.63</v>
      </c>
      <c r="G354">
        <v>2.4283000000000001</v>
      </c>
      <c r="H354">
        <v>1021.3668</v>
      </c>
    </row>
    <row r="355" spans="2:8" x14ac:dyDescent="0.45">
      <c r="B355">
        <v>351.01</v>
      </c>
      <c r="C355" s="1">
        <v>1.57945E-9</v>
      </c>
      <c r="D355" s="1">
        <v>1.684486E-9</v>
      </c>
      <c r="E355">
        <v>0.16830000000000001</v>
      </c>
      <c r="F355">
        <v>22.63</v>
      </c>
      <c r="G355">
        <v>1.2081</v>
      </c>
      <c r="H355">
        <v>1020.1464999999999</v>
      </c>
    </row>
    <row r="356" spans="2:8" x14ac:dyDescent="0.45">
      <c r="B356">
        <v>352.01</v>
      </c>
      <c r="C356" s="1">
        <v>1.576348E-9</v>
      </c>
      <c r="D356" s="1">
        <v>1.6830220000000001E-9</v>
      </c>
      <c r="E356">
        <v>0</v>
      </c>
      <c r="F356">
        <v>22.63</v>
      </c>
      <c r="G356">
        <v>0.73850000000000005</v>
      </c>
      <c r="H356">
        <v>1019.6769</v>
      </c>
    </row>
    <row r="357" spans="2:8" x14ac:dyDescent="0.45">
      <c r="B357">
        <v>353.01</v>
      </c>
      <c r="C357" s="1">
        <v>1.5744559999999999E-9</v>
      </c>
      <c r="D357" s="1">
        <v>1.6802500000000001E-9</v>
      </c>
      <c r="E357">
        <v>0</v>
      </c>
      <c r="F357">
        <v>22.63</v>
      </c>
      <c r="G357">
        <v>0.73850000000000005</v>
      </c>
      <c r="H357">
        <v>1019.6769</v>
      </c>
    </row>
    <row r="358" spans="2:8" x14ac:dyDescent="0.45">
      <c r="B358">
        <v>354.01</v>
      </c>
      <c r="C358" s="1">
        <v>1.572835E-9</v>
      </c>
      <c r="D358" s="1">
        <v>1.6772160000000001E-9</v>
      </c>
      <c r="E358">
        <v>0</v>
      </c>
      <c r="F358">
        <v>22.63</v>
      </c>
      <c r="G358">
        <v>0.73850000000000005</v>
      </c>
      <c r="H358">
        <v>1019.6769</v>
      </c>
    </row>
    <row r="359" spans="2:8" x14ac:dyDescent="0.45">
      <c r="B359">
        <v>355.01</v>
      </c>
      <c r="C359" s="1">
        <v>1.5713959999999999E-9</v>
      </c>
      <c r="D359" s="1">
        <v>1.6747839999999999E-9</v>
      </c>
      <c r="E359">
        <v>0</v>
      </c>
      <c r="F359">
        <v>22.63</v>
      </c>
      <c r="G359">
        <v>0.73850000000000005</v>
      </c>
      <c r="H359">
        <v>1019.6769</v>
      </c>
    </row>
    <row r="360" spans="2:8" x14ac:dyDescent="0.45">
      <c r="B360">
        <v>356.01</v>
      </c>
      <c r="C360" s="1">
        <v>1.5701010000000001E-9</v>
      </c>
      <c r="D360" s="1">
        <v>1.673163E-9</v>
      </c>
      <c r="E360">
        <v>0</v>
      </c>
      <c r="F360">
        <v>22.63</v>
      </c>
      <c r="G360">
        <v>0.73850000000000005</v>
      </c>
      <c r="H360">
        <v>1019.6769</v>
      </c>
    </row>
    <row r="361" spans="2:8" x14ac:dyDescent="0.45">
      <c r="B361">
        <v>357.01</v>
      </c>
      <c r="C361" s="1">
        <v>1.5689249999999999E-9</v>
      </c>
      <c r="D361" s="1">
        <v>1.6704349999999999E-9</v>
      </c>
      <c r="E361">
        <v>0</v>
      </c>
      <c r="F361">
        <v>22.63</v>
      </c>
      <c r="G361">
        <v>0.73850000000000005</v>
      </c>
      <c r="H361">
        <v>1019.6769</v>
      </c>
    </row>
    <row r="362" spans="2:8" x14ac:dyDescent="0.45">
      <c r="B362">
        <v>358.01</v>
      </c>
      <c r="C362" s="1">
        <v>1.567851E-9</v>
      </c>
      <c r="D362" s="1">
        <v>1.667904E-9</v>
      </c>
      <c r="E362">
        <v>0</v>
      </c>
      <c r="F362">
        <v>22.63</v>
      </c>
      <c r="G362">
        <v>0.73850000000000005</v>
      </c>
      <c r="H362">
        <v>1019.6769</v>
      </c>
    </row>
    <row r="363" spans="2:8" x14ac:dyDescent="0.45">
      <c r="B363">
        <v>359.01</v>
      </c>
      <c r="C363" s="1">
        <v>1.566866E-9</v>
      </c>
      <c r="D363" s="1">
        <v>1.6652930000000001E-9</v>
      </c>
      <c r="E363">
        <v>0</v>
      </c>
      <c r="F363">
        <v>22.63</v>
      </c>
      <c r="G363">
        <v>0.73850000000000005</v>
      </c>
      <c r="H363">
        <v>1019.6769</v>
      </c>
    </row>
    <row r="364" spans="2:8" x14ac:dyDescent="0.45">
      <c r="B364">
        <v>360.01</v>
      </c>
      <c r="C364" s="1">
        <v>1.56596E-9</v>
      </c>
      <c r="D364" s="1">
        <v>1.662596E-9</v>
      </c>
      <c r="E364">
        <v>0</v>
      </c>
      <c r="F364">
        <v>22.63</v>
      </c>
      <c r="G364">
        <v>0.73850000000000005</v>
      </c>
      <c r="H364">
        <v>1019.6769</v>
      </c>
    </row>
    <row r="365" spans="2:8" x14ac:dyDescent="0.45">
      <c r="B365">
        <v>361.01</v>
      </c>
      <c r="C365" s="1">
        <v>1.565125E-9</v>
      </c>
      <c r="D365" s="1">
        <v>1.6601799999999999E-9</v>
      </c>
      <c r="E365">
        <v>0</v>
      </c>
      <c r="F365">
        <v>22.63</v>
      </c>
      <c r="G365">
        <v>0.73850000000000005</v>
      </c>
      <c r="H365">
        <v>1019.6769</v>
      </c>
    </row>
    <row r="366" spans="2:8" x14ac:dyDescent="0.45">
      <c r="B366" t="s">
        <v>12</v>
      </c>
      <c r="C366" t="s">
        <v>13</v>
      </c>
      <c r="D366">
        <v>2.24E-2</v>
      </c>
      <c r="E366" t="s">
        <v>14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방기윤</cp:lastModifiedBy>
  <dcterms:created xsi:type="dcterms:W3CDTF">2025-01-10T02:03:26Z</dcterms:created>
  <dcterms:modified xsi:type="dcterms:W3CDTF">2025-02-03T02:03:58Z</dcterms:modified>
</cp:coreProperties>
</file>