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CR/"/>
    </mc:Choice>
  </mc:AlternateContent>
  <xr:revisionPtr revIDLastSave="1" documentId="11_5D29A099555AD16D25C3CEF0505ED87656CCEA76" xr6:coauthVersionLast="47" xr6:coauthVersionMax="47" xr10:uidLastSave="{32615C89-B772-4E9D-8AED-83DD44649C26}"/>
  <bookViews>
    <workbookView xWindow="-110" yWindow="-110" windowWidth="25820" windowHeight="139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<sst xmlns="http://schemas.openxmlformats.org/spreadsheetml/2006/main" count="7" uniqueCount="7">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</sst>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xVal>
          <c:yVal>
            <c:numRef>
              <c:f>Sheet!$B$2:$B$291</c:f>
              <c:numCache>
                <c:formatCode>General</c:formatCode>
                <c:ptCount val="290"/>
                <c:pt idx="0">
                  <c:v>5.0991759999999997E-9</c:v>
                </c:pt>
                <c:pt idx="1">
                  <c:v>5.0991759999999997E-9</c:v>
                </c:pt>
                <c:pt idx="2">
                  <c:v>5.0991759999999997E-9</c:v>
                </c:pt>
                <c:pt idx="3">
                  <c:v>5.0991759999999997E-9</c:v>
                </c:pt>
                <c:pt idx="4">
                  <c:v>5.0991759999999997E-9</c:v>
                </c:pt>
                <c:pt idx="5">
                  <c:v>5.0991759999999997E-9</c:v>
                </c:pt>
                <c:pt idx="6">
                  <c:v>5.0991759999999997E-9</c:v>
                </c:pt>
                <c:pt idx="7">
                  <c:v>5.0991759999999997E-9</c:v>
                </c:pt>
                <c:pt idx="8">
                  <c:v>5.0991759999999997E-9</c:v>
                </c:pt>
                <c:pt idx="9">
                  <c:v>5.0991759999999997E-9</c:v>
                </c:pt>
                <c:pt idx="10">
                  <c:v>5.0991759999999997E-9</c:v>
                </c:pt>
                <c:pt idx="11">
                  <c:v>5.0991759999999997E-9</c:v>
                </c:pt>
                <c:pt idx="12">
                  <c:v>5.0991759999999997E-9</c:v>
                </c:pt>
                <c:pt idx="13">
                  <c:v>5.0991759999999997E-9</c:v>
                </c:pt>
                <c:pt idx="14">
                  <c:v>5.0991759999999997E-9</c:v>
                </c:pt>
                <c:pt idx="15">
                  <c:v>5.0991759999999997E-9</c:v>
                </c:pt>
                <c:pt idx="16">
                  <c:v>5.0991759999999997E-9</c:v>
                </c:pt>
                <c:pt idx="17">
                  <c:v>5.0991759999999997E-9</c:v>
                </c:pt>
                <c:pt idx="18">
                  <c:v>5.0991759999999997E-9</c:v>
                </c:pt>
                <c:pt idx="19">
                  <c:v>5.0991759999999997E-9</c:v>
                </c:pt>
                <c:pt idx="20">
                  <c:v>5.0991759999999997E-9</c:v>
                </c:pt>
                <c:pt idx="21">
                  <c:v>5.0991759999999997E-9</c:v>
                </c:pt>
                <c:pt idx="22">
                  <c:v>5.0991759999999997E-9</c:v>
                </c:pt>
                <c:pt idx="23">
                  <c:v>5.0991759999999997E-9</c:v>
                </c:pt>
                <c:pt idx="24">
                  <c:v>5.0991759999999997E-9</c:v>
                </c:pt>
                <c:pt idx="25">
                  <c:v>5.0991759999999997E-9</c:v>
                </c:pt>
                <c:pt idx="26">
                  <c:v>5.0991759999999997E-9</c:v>
                </c:pt>
                <c:pt idx="27">
                  <c:v>5.0991759999999997E-9</c:v>
                </c:pt>
                <c:pt idx="28">
                  <c:v>5.0991759999999997E-9</c:v>
                </c:pt>
                <c:pt idx="29">
                  <c:v>5.0991759999999997E-9</c:v>
                </c:pt>
                <c:pt idx="30">
                  <c:v>5.0991759999999997E-9</c:v>
                </c:pt>
                <c:pt idx="31">
                  <c:v>5.0665257346823813E-9</c:v>
                </c:pt>
                <c:pt idx="32">
                  <c:v>4.9053312014087734E-9</c:v>
                </c:pt>
                <c:pt idx="33">
                  <c:v>4.6098935159174361E-9</c:v>
                </c:pt>
                <c:pt idx="34">
                  <c:v>4.3649995741844239E-9</c:v>
                </c:pt>
                <c:pt idx="35">
                  <c:v>4.1175452040777298E-9</c:v>
                </c:pt>
                <c:pt idx="36">
                  <c:v>3.8186374558651121E-9</c:v>
                </c:pt>
                <c:pt idx="37">
                  <c:v>3.575748007944353E-9</c:v>
                </c:pt>
                <c:pt idx="38">
                  <c:v>3.297605347138374E-9</c:v>
                </c:pt>
                <c:pt idx="39">
                  <c:v>3.0716196084919388E-9</c:v>
                </c:pt>
                <c:pt idx="40">
                  <c:v>2.8633730735923991E-9</c:v>
                </c:pt>
                <c:pt idx="41">
                  <c:v>2.6320323810375979E-9</c:v>
                </c:pt>
                <c:pt idx="42">
                  <c:v>2.447676554087454E-9</c:v>
                </c:pt>
                <c:pt idx="43">
                  <c:v>2.255840967837416E-9</c:v>
                </c:pt>
                <c:pt idx="44">
                  <c:v>2.1010517897653142E-9</c:v>
                </c:pt>
                <c:pt idx="45">
                  <c:v>1.9618648949003422E-9</c:v>
                </c:pt>
                <c:pt idx="46">
                  <c:v>1.8560920515345999E-9</c:v>
                </c:pt>
                <c:pt idx="47">
                  <c:v>1.774955696749584E-9</c:v>
                </c:pt>
                <c:pt idx="48">
                  <c:v>1.702655262201591E-9</c:v>
                </c:pt>
                <c:pt idx="49">
                  <c:v>1.637146049191535E-9</c:v>
                </c:pt>
                <c:pt idx="50">
                  <c:v>1.577272041709065E-9</c:v>
                </c:pt>
                <c:pt idx="51">
                  <c:v>1.52217973737602E-9</c:v>
                </c:pt>
                <c:pt idx="52">
                  <c:v>1.471203507251577E-9</c:v>
                </c:pt>
                <c:pt idx="53">
                  <c:v>1.429588060699605E-9</c:v>
                </c:pt>
                <c:pt idx="54">
                  <c:v>1.411500207854222E-9</c:v>
                </c:pt>
                <c:pt idx="55">
                  <c:v>1.4021012497797011E-9</c:v>
                </c:pt>
                <c:pt idx="56">
                  <c:v>1.3971759430547911E-9</c:v>
                </c:pt>
                <c:pt idx="57">
                  <c:v>1.397703612536613E-9</c:v>
                </c:pt>
                <c:pt idx="58">
                  <c:v>1.4258187781258961E-9</c:v>
                </c:pt>
                <c:pt idx="59">
                  <c:v>1.447170524846441E-9</c:v>
                </c:pt>
                <c:pt idx="60">
                  <c:v>1.455844948277995E-9</c:v>
                </c:pt>
                <c:pt idx="61">
                  <c:v>1.442264541953524E-9</c:v>
                </c:pt>
                <c:pt idx="62">
                  <c:v>1.425814703705268E-9</c:v>
                </c:pt>
                <c:pt idx="63">
                  <c:v>1.40805477283801E-9</c:v>
                </c:pt>
                <c:pt idx="64">
                  <c:v>1.389495483277487E-9</c:v>
                </c:pt>
                <c:pt idx="65">
                  <c:v>1.370441778135028E-9</c:v>
                </c:pt>
                <c:pt idx="66">
                  <c:v>1.351095167100162E-9</c:v>
                </c:pt>
                <c:pt idx="67">
                  <c:v>1.3315972453165509E-9</c:v>
                </c:pt>
                <c:pt idx="68">
                  <c:v>1.332149432612816E-9</c:v>
                </c:pt>
                <c:pt idx="69">
                  <c:v>1.352686298190637E-9</c:v>
                </c:pt>
                <c:pt idx="70">
                  <c:v>1.3620299992521991E-9</c:v>
                </c:pt>
                <c:pt idx="71">
                  <c:v>1.3530283895925421E-9</c:v>
                </c:pt>
                <c:pt idx="72">
                  <c:v>1.341547268457649E-9</c:v>
                </c:pt>
                <c:pt idx="73">
                  <c:v>1.3289449560916611E-9</c:v>
                </c:pt>
                <c:pt idx="74">
                  <c:v>1.315591399691349E-9</c:v>
                </c:pt>
                <c:pt idx="75">
                  <c:v>1.301708740519986E-9</c:v>
                </c:pt>
                <c:pt idx="76">
                  <c:v>1.287446955950374E-9</c:v>
                </c:pt>
                <c:pt idx="77">
                  <c:v>1.2729146019956921E-9</c:v>
                </c:pt>
                <c:pt idx="78">
                  <c:v>1.278627240159641E-9</c:v>
                </c:pt>
                <c:pt idx="79">
                  <c:v>1.303925820596797E-9</c:v>
                </c:pt>
                <c:pt idx="80">
                  <c:v>1.3136162666129901E-9</c:v>
                </c:pt>
                <c:pt idx="81">
                  <c:v>1.308981077276067E-9</c:v>
                </c:pt>
                <c:pt idx="82">
                  <c:v>1.3020423787952421E-9</c:v>
                </c:pt>
                <c:pt idx="83">
                  <c:v>1.2939297731619981E-9</c:v>
                </c:pt>
                <c:pt idx="84">
                  <c:v>1.284975024539798E-9</c:v>
                </c:pt>
                <c:pt idx="85">
                  <c:v>1.2753810925207191E-9</c:v>
                </c:pt>
                <c:pt idx="86">
                  <c:v>1.265287484671723E-9</c:v>
                </c:pt>
                <c:pt idx="87">
                  <c:v>1.2547972331892711E-9</c:v>
                </c:pt>
                <c:pt idx="88">
                  <c:v>1.243990422731341E-9</c:v>
                </c:pt>
                <c:pt idx="89">
                  <c:v>1.2563951776707799E-9</c:v>
                </c:pt>
                <c:pt idx="90">
                  <c:v>1.257780577674406E-9</c:v>
                </c:pt>
                <c:pt idx="91">
                  <c:v>1.251431971571847E-9</c:v>
                </c:pt>
                <c:pt idx="92">
                  <c:v>1.246039530557724E-9</c:v>
                </c:pt>
                <c:pt idx="93">
                  <c:v>1.267024077862865E-9</c:v>
                </c:pt>
                <c:pt idx="94">
                  <c:v>1.2875692382583359E-9</c:v>
                </c:pt>
                <c:pt idx="95">
                  <c:v>1.2896583747445759E-9</c:v>
                </c:pt>
                <c:pt idx="96">
                  <c:v>1.288146543922401E-9</c:v>
                </c:pt>
                <c:pt idx="97">
                  <c:v>1.285293983006347E-9</c:v>
                </c:pt>
                <c:pt idx="98">
                  <c:v>1.281477516842204E-9</c:v>
                </c:pt>
                <c:pt idx="99">
                  <c:v>1.2975176618607779E-9</c:v>
                </c:pt>
                <c:pt idx="100">
                  <c:v>1.300913410316705E-9</c:v>
                </c:pt>
                <c:pt idx="101">
                  <c:v>1.3170739295749249E-9</c:v>
                </c:pt>
                <c:pt idx="102">
                  <c:v>1.351321987312716E-9</c:v>
                </c:pt>
                <c:pt idx="103">
                  <c:v>1.359102682044377E-9</c:v>
                </c:pt>
                <c:pt idx="104">
                  <c:v>1.363505493890444E-9</c:v>
                </c:pt>
                <c:pt idx="105">
                  <c:v>1.3663443518284321E-9</c:v>
                </c:pt>
                <c:pt idx="106">
                  <c:v>1.3680171666061301E-9</c:v>
                </c:pt>
                <c:pt idx="107">
                  <c:v>1.3687544793021261E-9</c:v>
                </c:pt>
                <c:pt idx="108">
                  <c:v>1.368711908838067E-9</c:v>
                </c:pt>
                <c:pt idx="109">
                  <c:v>1.368003661803792E-9</c:v>
                </c:pt>
                <c:pt idx="110">
                  <c:v>1.366718730711257E-9</c:v>
                </c:pt>
                <c:pt idx="111">
                  <c:v>1.364929414666677E-9</c:v>
                </c:pt>
                <c:pt idx="112">
                  <c:v>1.3626960962513E-9</c:v>
                </c:pt>
                <c:pt idx="113">
                  <c:v>1.3600701220031489E-9</c:v>
                </c:pt>
                <c:pt idx="114">
                  <c:v>1.3570956810605069E-9</c:v>
                </c:pt>
                <c:pt idx="115">
                  <c:v>1.3538111237353389E-9</c:v>
                </c:pt>
                <c:pt idx="116">
                  <c:v>1.3502499441766261E-9</c:v>
                </c:pt>
                <c:pt idx="117">
                  <c:v>1.346441545543203E-9</c:v>
                </c:pt>
                <c:pt idx="118">
                  <c:v>1.3424118538398271E-9</c:v>
                </c:pt>
                <c:pt idx="119">
                  <c:v>1.338183820030972E-9</c:v>
                </c:pt>
                <c:pt idx="120">
                  <c:v>1.3337778360153581E-9</c:v>
                </c:pt>
                <c:pt idx="121">
                  <c:v>1.329212082199309E-9</c:v>
                </c:pt>
                <c:pt idx="122">
                  <c:v>1.32450281970668E-9</c:v>
                </c:pt>
                <c:pt idx="123">
                  <c:v>1.319664637227469E-9</c:v>
                </c:pt>
                <c:pt idx="124">
                  <c:v>1.314710660403947E-9</c:v>
                </c:pt>
                <c:pt idx="125">
                  <c:v>1.309652730109361E-9</c:v>
                </c:pt>
                <c:pt idx="126">
                  <c:v>1.3045015547924649E-9</c:v>
                </c:pt>
                <c:pt idx="127">
                  <c:v>1.299266841130188E-9</c:v>
                </c:pt>
                <c:pt idx="128">
                  <c:v>1.2939574064841631E-9</c:v>
                </c:pt>
                <c:pt idx="129">
                  <c:v>1.288581276051107E-9</c:v>
                </c:pt>
                <c:pt idx="130">
                  <c:v>1.2831457671023471E-9</c:v>
                </c:pt>
                <c:pt idx="131">
                  <c:v>1.2776575623018981E-9</c:v>
                </c:pt>
                <c:pt idx="132">
                  <c:v>1.2721227737585231E-9</c:v>
                </c:pt>
                <c:pt idx="133">
                  <c:v>1.2665469991920019E-9</c:v>
                </c:pt>
                <c:pt idx="134">
                  <c:v>1.260935371366477E-9</c:v>
                </c:pt>
                <c:pt idx="135">
                  <c:v>1.255292601755922E-9</c:v>
                </c:pt>
                <c:pt idx="136">
                  <c:v>1.2496230192512451E-9</c:v>
                </c:pt>
                <c:pt idx="137">
                  <c:v>1.243930604589677E-9</c:v>
                </c:pt>
                <c:pt idx="138">
                  <c:v>1.2382190210801611E-9</c:v>
                </c:pt>
                <c:pt idx="139">
                  <c:v>1.232491642109635E-9</c:v>
                </c:pt>
                <c:pt idx="140">
                  <c:v>1.2267515758411441E-9</c:v>
                </c:pt>
                <c:pt idx="141">
                  <c:v>1.221001687453165E-9</c:v>
                </c:pt>
                <c:pt idx="142">
                  <c:v>1.2152446192180041E-9</c:v>
                </c:pt>
                <c:pt idx="143">
                  <c:v>1.209482808674192E-9</c:v>
                </c:pt>
                <c:pt idx="144">
                  <c:v>1.203718505111666E-9</c:v>
                </c:pt>
                <c:pt idx="145">
                  <c:v>1.2027265258010471E-9</c:v>
                </c:pt>
                <c:pt idx="146">
                  <c:v>1.2161972260901721E-9</c:v>
                </c:pt>
                <c:pt idx="147">
                  <c:v>1.215874868149432E-9</c:v>
                </c:pt>
                <c:pt idx="148">
                  <c:v>1.214089733872726E-9</c:v>
                </c:pt>
                <c:pt idx="149">
                  <c:v>1.22914006851065E-9</c:v>
                </c:pt>
                <c:pt idx="150">
                  <c:v>1.2310191645678329E-9</c:v>
                </c:pt>
                <c:pt idx="151">
                  <c:v>1.250505062177884E-9</c:v>
                </c:pt>
                <c:pt idx="152">
                  <c:v>1.256703613978498E-9</c:v>
                </c:pt>
                <c:pt idx="153">
                  <c:v>1.2600444506453279E-9</c:v>
                </c:pt>
                <c:pt idx="154">
                  <c:v>1.2744185411380361E-9</c:v>
                </c:pt>
                <c:pt idx="155">
                  <c:v>1.287632775952957E-9</c:v>
                </c:pt>
                <c:pt idx="156">
                  <c:v>1.293658380135094E-9</c:v>
                </c:pt>
                <c:pt idx="157">
                  <c:v>1.298408751084663E-9</c:v>
                </c:pt>
                <c:pt idx="158">
                  <c:v>1.3024774956701151E-9</c:v>
                </c:pt>
                <c:pt idx="159">
                  <c:v>1.306014917432489E-9</c:v>
                </c:pt>
                <c:pt idx="160">
                  <c:v>1.309113321352858E-9</c:v>
                </c:pt>
                <c:pt idx="161">
                  <c:v>1.311837333196596E-9</c:v>
                </c:pt>
                <c:pt idx="162">
                  <c:v>1.3142356794757819E-9</c:v>
                </c:pt>
                <c:pt idx="163">
                  <c:v>1.316347053659191E-9</c:v>
                </c:pt>
                <c:pt idx="164">
                  <c:v>1.3223918149282939E-9</c:v>
                </c:pt>
                <c:pt idx="165">
                  <c:v>1.3265825565624549E-9</c:v>
                </c:pt>
                <c:pt idx="166">
                  <c:v>1.3291998977185799E-9</c:v>
                </c:pt>
                <c:pt idx="167">
                  <c:v>1.3314594677512601E-9</c:v>
                </c:pt>
                <c:pt idx="168">
                  <c:v>1.3405898047646571E-9</c:v>
                </c:pt>
                <c:pt idx="169">
                  <c:v>1.3486076603645481E-9</c:v>
                </c:pt>
                <c:pt idx="170">
                  <c:v>1.3528138327823191E-9</c:v>
                </c:pt>
                <c:pt idx="171">
                  <c:v>1.35638545841269E-9</c:v>
                </c:pt>
                <c:pt idx="172">
                  <c:v>1.359610377253559E-9</c:v>
                </c:pt>
                <c:pt idx="173">
                  <c:v>1.3625620813018091E-9</c:v>
                </c:pt>
                <c:pt idx="174">
                  <c:v>1.3652846938602531E-9</c:v>
                </c:pt>
                <c:pt idx="175">
                  <c:v>1.374644971790312E-9</c:v>
                </c:pt>
                <c:pt idx="176">
                  <c:v>1.378280569883862E-9</c:v>
                </c:pt>
                <c:pt idx="177">
                  <c:v>1.3815918436274291E-9</c:v>
                </c:pt>
                <c:pt idx="178">
                  <c:v>1.38466251658173E-9</c:v>
                </c:pt>
                <c:pt idx="179">
                  <c:v>1.3875346344663619E-9</c:v>
                </c:pt>
                <c:pt idx="180">
                  <c:v>1.390235760403403E-9</c:v>
                </c:pt>
                <c:pt idx="181">
                  <c:v>1.3927859710950369E-9</c:v>
                </c:pt>
                <c:pt idx="182">
                  <c:v>1.3952009382946159E-9</c:v>
                </c:pt>
                <c:pt idx="183">
                  <c:v>1.397493499545426E-9</c:v>
                </c:pt>
                <c:pt idx="184">
                  <c:v>1.3996745128155309E-9</c:v>
                </c:pt>
                <c:pt idx="185">
                  <c:v>1.4017533539329949E-9</c:v>
                </c:pt>
                <c:pt idx="186">
                  <c:v>1.403738229366891E-9</c:v>
                </c:pt>
                <c:pt idx="187">
                  <c:v>1.40563638897438E-9</c:v>
                </c:pt>
                <c:pt idx="188">
                  <c:v>1.4074542810767801E-9</c:v>
                </c:pt>
                <c:pt idx="189">
                  <c:v>1.4091976717335259E-9</c:v>
                </c:pt>
                <c:pt idx="190">
                  <c:v>1.4108717400227369E-9</c:v>
                </c:pt>
                <c:pt idx="191">
                  <c:v>1.412481156102738E-9</c:v>
                </c:pt>
                <c:pt idx="192">
                  <c:v>1.414030146232439E-9</c:v>
                </c:pt>
                <c:pt idx="193">
                  <c:v>1.4155225475287091E-9</c:v>
                </c:pt>
                <c:pt idx="194">
                  <c:v>1.416961854437806E-9</c:v>
                </c:pt>
                <c:pt idx="195">
                  <c:v>1.4183512584055109E-9</c:v>
                </c:pt>
                <c:pt idx="196">
                  <c:v>1.419693681904417E-9</c:v>
                </c:pt>
                <c:pt idx="197">
                  <c:v>1.4209918077457491E-9</c:v>
                </c:pt>
                <c:pt idx="198">
                  <c:v>1.4222481044302631E-9</c:v>
                </c:pt>
                <c:pt idx="199">
                  <c:v>1.4265456142777739E-9</c:v>
                </c:pt>
                <c:pt idx="200">
                  <c:v>1.428553866473482E-9</c:v>
                </c:pt>
                <c:pt idx="201">
                  <c:v>1.4349566620185941E-9</c:v>
                </c:pt>
                <c:pt idx="202">
                  <c:v>1.4379037009296109E-9</c:v>
                </c:pt>
                <c:pt idx="203">
                  <c:v>1.440441485111746E-9</c:v>
                </c:pt>
                <c:pt idx="204">
                  <c:v>1.4428173796494339E-9</c:v>
                </c:pt>
                <c:pt idx="205">
                  <c:v>1.4450749048359439E-9</c:v>
                </c:pt>
                <c:pt idx="206">
                  <c:v>1.447237303681582E-9</c:v>
                </c:pt>
                <c:pt idx="207">
                  <c:v>1.4402637570618381E-9</c:v>
                </c:pt>
                <c:pt idx="208">
                  <c:v>1.440573575140873E-9</c:v>
                </c:pt>
                <c:pt idx="209">
                  <c:v>1.441042302449107E-9</c:v>
                </c:pt>
                <c:pt idx="210">
                  <c:v>1.4415851259438609E-9</c:v>
                </c:pt>
                <c:pt idx="211">
                  <c:v>1.4421684423847831E-9</c:v>
                </c:pt>
                <c:pt idx="212">
                  <c:v>1.442774792910909E-9</c:v>
                </c:pt>
                <c:pt idx="213">
                  <c:v>1.4433942189946781E-9</c:v>
                </c:pt>
                <c:pt idx="214">
                  <c:v>1.444020614076182E-9</c:v>
                </c:pt>
                <c:pt idx="215">
                  <c:v>1.4446499639760591E-9</c:v>
                </c:pt>
                <c:pt idx="216">
                  <c:v>1.445279464331236E-9</c:v>
                </c:pt>
                <c:pt idx="217">
                  <c:v>1.4459070621284469E-9</c:v>
                </c:pt>
                <c:pt idx="218">
                  <c:v>1.4465312059871309E-9</c:v>
                </c:pt>
                <c:pt idx="219">
                  <c:v>1.447150701458991E-9</c:v>
                </c:pt>
                <c:pt idx="220">
                  <c:v>1.4477646209203781E-9</c:v>
                </c:pt>
                <c:pt idx="221">
                  <c:v>1.4483722432182699E-9</c:v>
                </c:pt>
                <c:pt idx="222">
                  <c:v>1.448973010570944E-9</c:v>
                </c:pt>
                <c:pt idx="223">
                  <c:v>1.4495664962242931E-9</c:v>
                </c:pt>
                <c:pt idx="224">
                  <c:v>1.450152379320557E-9</c:v>
                </c:pt>
                <c:pt idx="225">
                  <c:v>1.4507304249237959E-9</c:v>
                </c:pt>
                <c:pt idx="226">
                  <c:v>1.45130046791996E-9</c:v>
                </c:pt>
                <c:pt idx="227">
                  <c:v>1.451862399931315E-9</c:v>
                </c:pt>
                <c:pt idx="228">
                  <c:v>1.452416158629762E-9</c:v>
                </c:pt>
                <c:pt idx="229">
                  <c:v>1.452961718986374E-9</c:v>
                </c:pt>
                <c:pt idx="230">
                  <c:v>1.453499086096991E-9</c:v>
                </c:pt>
                <c:pt idx="231">
                  <c:v>1.454028289297087E-9</c:v>
                </c:pt>
                <c:pt idx="232">
                  <c:v>1.454549377334316E-9</c:v>
                </c:pt>
                <c:pt idx="233">
                  <c:v>1.4550624144100999E-9</c:v>
                </c:pt>
                <c:pt idx="234">
                  <c:v>1.455567476935876E-9</c:v>
                </c:pt>
                <c:pt idx="235">
                  <c:v>1.4560646508772189E-9</c:v>
                </c:pt>
                <c:pt idx="236">
                  <c:v>1.4565540295816179E-9</c:v>
                </c:pt>
                <c:pt idx="237">
                  <c:v>1.457035712004108E-9</c:v>
                </c:pt>
                <c:pt idx="238">
                  <c:v>1.4575098012601131E-9</c:v>
                </c:pt>
                <c:pt idx="239">
                  <c:v>1.4579764034472941E-9</c:v>
                </c:pt>
                <c:pt idx="240">
                  <c:v>1.458435626688499E-9</c:v>
                </c:pt>
                <c:pt idx="241">
                  <c:v>1.458887580356298E-9</c:v>
                </c:pt>
                <c:pt idx="242">
                  <c:v>1.4593323744466231E-9</c:v>
                </c:pt>
                <c:pt idx="243">
                  <c:v>1.459770119074707E-9</c:v>
                </c:pt>
                <c:pt idx="244">
                  <c:v>1.4602009240713039E-9</c:v>
                </c:pt>
                <c:pt idx="245">
                  <c:v>1.4606248986610179E-9</c:v>
                </c:pt>
                <c:pt idx="246">
                  <c:v>1.461042151207844E-9</c:v>
                </c:pt>
                <c:pt idx="247">
                  <c:v>1.4614527890156019E-9</c:v>
                </c:pt>
                <c:pt idx="248">
                  <c:v>1.4618569181732019E-9</c:v>
                </c:pt>
                <c:pt idx="249">
                  <c:v>1.4622546434364E-9</c:v>
                </c:pt>
                <c:pt idx="250">
                  <c:v>1.4626460681392609E-9</c:v>
                </c:pt>
                <c:pt idx="251">
                  <c:v>1.4630312941297079E-9</c:v>
                </c:pt>
                <c:pt idx="252">
                  <c:v>1.4634104217245599E-9</c:v>
                </c:pt>
                <c:pt idx="253">
                  <c:v>1.4637835496803089E-9</c:v>
                </c:pt>
                <c:pt idx="254">
                  <c:v>1.4641507751765301E-9</c:v>
                </c:pt>
                <c:pt idx="255">
                  <c:v>1.4645121938094049E-9</c:v>
                </c:pt>
                <c:pt idx="256">
                  <c:v>1.4648678995932971E-9</c:v>
                </c:pt>
                <c:pt idx="257">
                  <c:v>1.4652179849686791E-9</c:v>
                </c:pt>
                <c:pt idx="258">
                  <c:v>1.4655625408150539E-9</c:v>
                </c:pt>
                <c:pt idx="259">
                  <c:v>1.4659016564677289E-9</c:v>
                </c:pt>
                <c:pt idx="260">
                  <c:v>1.466235419737555E-9</c:v>
                </c:pt>
                <c:pt idx="261">
                  <c:v>1.46656391693287E-9</c:v>
                </c:pt>
                <c:pt idx="262">
                  <c:v>1.4668872328830749E-9</c:v>
                </c:pt>
                <c:pt idx="263">
                  <c:v>1.4672054509633411E-9</c:v>
                </c:pt>
                <c:pt idx="264">
                  <c:v>1.4675186531200741E-9</c:v>
                </c:pt>
                <c:pt idx="265">
                  <c:v>1.4678269198968231E-9</c:v>
                </c:pt>
                <c:pt idx="266">
                  <c:v>1.4681303304603951E-9</c:v>
                </c:pt>
                <c:pt idx="267">
                  <c:v>1.4684289626269709E-9</c:v>
                </c:pt>
                <c:pt idx="268">
                  <c:v>1.468722892888087E-9</c:v>
                </c:pt>
                <c:pt idx="269">
                  <c:v>1.4690121964363471E-9</c:v>
                </c:pt>
                <c:pt idx="270">
                  <c:v>1.469296947190791E-9</c:v>
                </c:pt>
                <c:pt idx="271">
                  <c:v>1.46957721782185E-9</c:v>
                </c:pt>
                <c:pt idx="272">
                  <c:v>1.469853079775824E-9</c:v>
                </c:pt>
                <c:pt idx="273">
                  <c:v>1.4701246032988781E-9</c:v>
                </c:pt>
                <c:pt idx="274">
                  <c:v>1.470391857460498E-9</c:v>
                </c:pt>
                <c:pt idx="275">
                  <c:v>1.470654910176423E-9</c:v>
                </c:pt>
                <c:pt idx="276">
                  <c:v>1.4709138282310289E-9</c:v>
                </c:pt>
                <c:pt idx="277">
                  <c:v>1.47116867729917E-9</c:v>
                </c:pt>
                <c:pt idx="278">
                  <c:v>1.4714195219674859E-9</c:v>
                </c:pt>
                <c:pt idx="279">
                  <c:v>1.4716664257551659E-9</c:v>
                </c:pt>
                <c:pt idx="280">
                  <c:v>1.4719094511342029E-9</c:v>
                </c:pt>
                <c:pt idx="281">
                  <c:v>1.4721486595491259E-9</c:v>
                </c:pt>
                <c:pt idx="282">
                  <c:v>1.47238411143625E-9</c:v>
                </c:pt>
                <c:pt idx="283">
                  <c:v>1.4726158662424169E-9</c:v>
                </c:pt>
                <c:pt idx="284">
                  <c:v>1.4728439824432951E-9</c:v>
                </c:pt>
                <c:pt idx="285">
                  <c:v>1.4730685175612029E-9</c:v>
                </c:pt>
                <c:pt idx="286">
                  <c:v>1.473289528182504E-9</c:v>
                </c:pt>
                <c:pt idx="287">
                  <c:v>1.473507069974571E-9</c:v>
                </c:pt>
                <c:pt idx="288">
                  <c:v>1.4737211977023441E-9</c:v>
                </c:pt>
                <c:pt idx="289">
                  <c:v>1.4739319652444851E-9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0-4DF7-9E3E-0014F1F423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Sheet!$A$2:$A$291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</c:numCache>
            </c:numRef>
          </c:xVal>
          <c:yVal>
            <c:numRef>
              <c:f>Sheet!$C$2:$C$291</c:f>
              <c:numCache>
                <c:formatCode>General</c:formatCode>
                <c:ptCount val="290"/>
                <c:pt idx="0">
                  <c:v>5.0991759999999997E-9</c:v>
                </c:pt>
                <c:pt idx="1">
                  <c:v>5.8470823900000001E-9</c:v>
                </c:pt>
                <c:pt idx="2">
                  <c:v>4.4807140100000002E-9</c:v>
                </c:pt>
                <c:pt idx="3">
                  <c:v>5.4228463300000001E-9</c:v>
                </c:pt>
                <c:pt idx="4">
                  <c:v>5.3709398499999996E-9</c:v>
                </c:pt>
                <c:pt idx="5">
                  <c:v>5.4010109699999997E-9</c:v>
                </c:pt>
                <c:pt idx="6">
                  <c:v>5.2197846999999998E-9</c:v>
                </c:pt>
                <c:pt idx="7">
                  <c:v>5.4303574799999998E-9</c:v>
                </c:pt>
                <c:pt idx="8">
                  <c:v>4.9592820100000003E-9</c:v>
                </c:pt>
                <c:pt idx="9">
                  <c:v>5.6167238900000006E-9</c:v>
                </c:pt>
                <c:pt idx="10">
                  <c:v>4.6075314299999997E-9</c:v>
                </c:pt>
                <c:pt idx="11">
                  <c:v>5.7101290000000001E-9</c:v>
                </c:pt>
                <c:pt idx="12">
                  <c:v>4.3539156699999997E-9</c:v>
                </c:pt>
                <c:pt idx="13">
                  <c:v>5.3294991000000004E-9</c:v>
                </c:pt>
                <c:pt idx="14">
                  <c:v>5.1015791699999987E-9</c:v>
                </c:pt>
                <c:pt idx="15">
                  <c:v>5.4914466699999999E-9</c:v>
                </c:pt>
                <c:pt idx="16">
                  <c:v>5.1910740899999998E-9</c:v>
                </c:pt>
                <c:pt idx="17">
                  <c:v>5.2774682799999998E-9</c:v>
                </c:pt>
                <c:pt idx="18">
                  <c:v>5.1594235000000002E-9</c:v>
                </c:pt>
                <c:pt idx="19">
                  <c:v>5.9486370099999991E-9</c:v>
                </c:pt>
                <c:pt idx="20">
                  <c:v>5.0213194900000018E-9</c:v>
                </c:pt>
                <c:pt idx="21">
                  <c:v>5.7798625199999983E-9</c:v>
                </c:pt>
                <c:pt idx="22">
                  <c:v>4.7151866600000018E-9</c:v>
                </c:pt>
                <c:pt idx="23">
                  <c:v>5.7111998399999983E-9</c:v>
                </c:pt>
                <c:pt idx="24">
                  <c:v>4.6085110000000014E-9</c:v>
                </c:pt>
                <c:pt idx="25">
                  <c:v>5.4864276099999991E-9</c:v>
                </c:pt>
                <c:pt idx="26">
                  <c:v>5.3715689099999998E-9</c:v>
                </c:pt>
                <c:pt idx="27">
                  <c:v>5.4629295300000001E-9</c:v>
                </c:pt>
                <c:pt idx="28">
                  <c:v>5.0738465800000007E-9</c:v>
                </c:pt>
                <c:pt idx="29">
                  <c:v>5.4288770399999992E-9</c:v>
                </c:pt>
                <c:pt idx="30">
                  <c:v>5.1904450300000004E-9</c:v>
                </c:pt>
                <c:pt idx="31">
                  <c:v>6.745101699999997E-9</c:v>
                </c:pt>
                <c:pt idx="32">
                  <c:v>4.7788480200000027E-9</c:v>
                </c:pt>
                <c:pt idx="33">
                  <c:v>6.187118820000003E-9</c:v>
                </c:pt>
                <c:pt idx="34">
                  <c:v>4.4084708699999964E-9</c:v>
                </c:pt>
                <c:pt idx="35">
                  <c:v>3.3792056699999978E-9</c:v>
                </c:pt>
                <c:pt idx="36">
                  <c:v>3.997704370000001E-9</c:v>
                </c:pt>
                <c:pt idx="37">
                  <c:v>4.190872950000001E-9</c:v>
                </c:pt>
                <c:pt idx="38">
                  <c:v>3.435328819999998E-9</c:v>
                </c:pt>
                <c:pt idx="39">
                  <c:v>3.3888343600000002E-9</c:v>
                </c:pt>
                <c:pt idx="40">
                  <c:v>2.6378497399999992E-9</c:v>
                </c:pt>
                <c:pt idx="41">
                  <c:v>3.2114920500000011E-9</c:v>
                </c:pt>
                <c:pt idx="42">
                  <c:v>1.918580019999997E-9</c:v>
                </c:pt>
                <c:pt idx="43">
                  <c:v>2.6990568800000018E-9</c:v>
                </c:pt>
                <c:pt idx="44">
                  <c:v>2.3612551099999989E-9</c:v>
                </c:pt>
                <c:pt idx="45">
                  <c:v>2.26557518E-9</c:v>
                </c:pt>
                <c:pt idx="46">
                  <c:v>1.3658299299999981E-9</c:v>
                </c:pt>
                <c:pt idx="47">
                  <c:v>2.0002807000000011E-9</c:v>
                </c:pt>
                <c:pt idx="48">
                  <c:v>1.4759796299999991E-9</c:v>
                </c:pt>
                <c:pt idx="49">
                  <c:v>1.8688148100000008E-9</c:v>
                </c:pt>
                <c:pt idx="50">
                  <c:v>2.0400489900000001E-9</c:v>
                </c:pt>
                <c:pt idx="51">
                  <c:v>1.6539777699999991E-9</c:v>
                </c:pt>
                <c:pt idx="52">
                  <c:v>1.9029070000000011E-9</c:v>
                </c:pt>
                <c:pt idx="53">
                  <c:v>1.588098679999999E-9</c:v>
                </c:pt>
                <c:pt idx="54">
                  <c:v>1.8487339400000001E-9</c:v>
                </c:pt>
                <c:pt idx="55">
                  <c:v>1.578552029999999E-9</c:v>
                </c:pt>
                <c:pt idx="56">
                  <c:v>1.869866590000001E-9</c:v>
                </c:pt>
                <c:pt idx="57">
                  <c:v>1.552057199999999E-9</c:v>
                </c:pt>
                <c:pt idx="58">
                  <c:v>1.912784560000001E-9</c:v>
                </c:pt>
                <c:pt idx="59">
                  <c:v>1.624756509999999E-9</c:v>
                </c:pt>
                <c:pt idx="60">
                  <c:v>1.870326730000001E-9</c:v>
                </c:pt>
                <c:pt idx="61">
                  <c:v>1.393197839999999E-9</c:v>
                </c:pt>
                <c:pt idx="62">
                  <c:v>1.8786960400000011E-9</c:v>
                </c:pt>
                <c:pt idx="63">
                  <c:v>1.67131281E-9</c:v>
                </c:pt>
                <c:pt idx="64">
                  <c:v>1.7371146699999999E-9</c:v>
                </c:pt>
                <c:pt idx="65">
                  <c:v>1.5352212799999991E-9</c:v>
                </c:pt>
                <c:pt idx="66">
                  <c:v>1.7633323000000011E-9</c:v>
                </c:pt>
                <c:pt idx="67">
                  <c:v>1.2549861399999979E-9</c:v>
                </c:pt>
                <c:pt idx="68">
                  <c:v>1.8184921800000021E-9</c:v>
                </c:pt>
                <c:pt idx="69">
                  <c:v>1.056899759999997E-9</c:v>
                </c:pt>
                <c:pt idx="70">
                  <c:v>1.7535329200000029E-9</c:v>
                </c:pt>
                <c:pt idx="71">
                  <c:v>1.2135801599999981E-9</c:v>
                </c:pt>
                <c:pt idx="72">
                  <c:v>1.7369216200000021E-9</c:v>
                </c:pt>
                <c:pt idx="73">
                  <c:v>1.4761622999999991E-9</c:v>
                </c:pt>
                <c:pt idx="74">
                  <c:v>1.618786160000001E-9</c:v>
                </c:pt>
                <c:pt idx="75">
                  <c:v>1.2380998199999981E-9</c:v>
                </c:pt>
                <c:pt idx="76">
                  <c:v>1.632383580000002E-9</c:v>
                </c:pt>
                <c:pt idx="77">
                  <c:v>1.082900419999998E-9</c:v>
                </c:pt>
                <c:pt idx="78">
                  <c:v>1.565710460000002E-9</c:v>
                </c:pt>
                <c:pt idx="79">
                  <c:v>9.5669569999999761E-10</c:v>
                </c:pt>
                <c:pt idx="80">
                  <c:v>1.7416467400000029E-9</c:v>
                </c:pt>
                <c:pt idx="81">
                  <c:v>1.067268999999997E-9</c:v>
                </c:pt>
                <c:pt idx="82">
                  <c:v>1.721079479999996E-9</c:v>
                </c:pt>
                <c:pt idx="83">
                  <c:v>1.5071035200000011E-9</c:v>
                </c:pt>
                <c:pt idx="84">
                  <c:v>1.629910009999999E-9</c:v>
                </c:pt>
                <c:pt idx="85">
                  <c:v>9.7822345000000354E-10</c:v>
                </c:pt>
                <c:pt idx="86">
                  <c:v>1.596928829999997E-9</c:v>
                </c:pt>
                <c:pt idx="87">
                  <c:v>1.034941440000003E-9</c:v>
                </c:pt>
                <c:pt idx="88">
                  <c:v>1.5348197399999971E-9</c:v>
                </c:pt>
                <c:pt idx="89">
                  <c:v>9.6630021000000307E-10</c:v>
                </c:pt>
                <c:pt idx="90">
                  <c:v>1.710333979999996E-9</c:v>
                </c:pt>
                <c:pt idx="91">
                  <c:v>9.0973437000000419E-10</c:v>
                </c:pt>
                <c:pt idx="92">
                  <c:v>1.652006839999996E-9</c:v>
                </c:pt>
                <c:pt idx="93">
                  <c:v>9.0915116000000394E-10</c:v>
                </c:pt>
                <c:pt idx="94">
                  <c:v>1.661492029999996E-9</c:v>
                </c:pt>
                <c:pt idx="95">
                  <c:v>1.2920591800000019E-9</c:v>
                </c:pt>
                <c:pt idx="96">
                  <c:v>1.6464428899999979E-9</c:v>
                </c:pt>
                <c:pt idx="97">
                  <c:v>1.0895883400000029E-9</c:v>
                </c:pt>
                <c:pt idx="98">
                  <c:v>1.579883339999997E-9</c:v>
                </c:pt>
                <c:pt idx="99">
                  <c:v>9.2395217000000346E-10</c:v>
                </c:pt>
                <c:pt idx="100">
                  <c:v>1.6616490799999961E-9</c:v>
                </c:pt>
                <c:pt idx="101">
                  <c:v>1.3444994800000021E-9</c:v>
                </c:pt>
                <c:pt idx="102">
                  <c:v>1.723959939999998E-9</c:v>
                </c:pt>
                <c:pt idx="103">
                  <c:v>1.8820907699999992E-9</c:v>
                </c:pt>
                <c:pt idx="104">
                  <c:v>1.7491911600000011E-9</c:v>
                </c:pt>
                <c:pt idx="105">
                  <c:v>1.7983606200000001E-9</c:v>
                </c:pt>
                <c:pt idx="106">
                  <c:v>1.6052012600000011E-9</c:v>
                </c:pt>
                <c:pt idx="107">
                  <c:v>1.827936389999999E-9</c:v>
                </c:pt>
                <c:pt idx="108">
                  <c:v>1.0083020600000039E-9</c:v>
                </c:pt>
                <c:pt idx="109">
                  <c:v>1.7403546699999961E-9</c:v>
                </c:pt>
                <c:pt idx="110">
                  <c:v>1.7578230899999999E-9</c:v>
                </c:pt>
                <c:pt idx="111">
                  <c:v>1.7780754499999999E-9</c:v>
                </c:pt>
                <c:pt idx="112">
                  <c:v>1.507608050000001E-9</c:v>
                </c:pt>
                <c:pt idx="113">
                  <c:v>1.46260397E-9</c:v>
                </c:pt>
                <c:pt idx="114">
                  <c:v>1.775117979999998E-9</c:v>
                </c:pt>
                <c:pt idx="115">
                  <c:v>9.3640082000000427E-10</c:v>
                </c:pt>
                <c:pt idx="116">
                  <c:v>1.7496237299999959E-9</c:v>
                </c:pt>
                <c:pt idx="117">
                  <c:v>9.101345300000044E-10</c:v>
                </c:pt>
                <c:pt idx="118">
                  <c:v>1.6806267499999961E-9</c:v>
                </c:pt>
                <c:pt idx="119">
                  <c:v>1.8080483999999991E-9</c:v>
                </c:pt>
                <c:pt idx="120">
                  <c:v>1.264428310000003E-9</c:v>
                </c:pt>
                <c:pt idx="121">
                  <c:v>1.7133181699999981E-9</c:v>
                </c:pt>
                <c:pt idx="122">
                  <c:v>1.532955210000001E-9</c:v>
                </c:pt>
                <c:pt idx="123">
                  <c:v>1.6965724299999989E-9</c:v>
                </c:pt>
                <c:pt idx="124">
                  <c:v>9.1469068000000403E-10</c:v>
                </c:pt>
                <c:pt idx="125">
                  <c:v>1.5601512499999969E-9</c:v>
                </c:pt>
                <c:pt idx="126">
                  <c:v>1.756012269999999E-9</c:v>
                </c:pt>
                <c:pt idx="127">
                  <c:v>1.6047917900000009E-9</c:v>
                </c:pt>
                <c:pt idx="128">
                  <c:v>1.7069999700000001E-9</c:v>
                </c:pt>
                <c:pt idx="129">
                  <c:v>1.4398520499999971E-9</c:v>
                </c:pt>
                <c:pt idx="130">
                  <c:v>1.657362560000002E-9</c:v>
                </c:pt>
                <c:pt idx="131">
                  <c:v>9.2469910999999327E-10</c:v>
                </c:pt>
                <c:pt idx="132">
                  <c:v>1.5513531800000059E-9</c:v>
                </c:pt>
                <c:pt idx="133">
                  <c:v>1.6775935400000011E-9</c:v>
                </c:pt>
                <c:pt idx="134">
                  <c:v>1.5501168699999989E-9</c:v>
                </c:pt>
                <c:pt idx="135">
                  <c:v>1.6870992100000009E-9</c:v>
                </c:pt>
                <c:pt idx="136">
                  <c:v>1.4644401899999979E-9</c:v>
                </c:pt>
                <c:pt idx="137">
                  <c:v>1.565705260000001E-9</c:v>
                </c:pt>
                <c:pt idx="138">
                  <c:v>9.1855839999999409E-10</c:v>
                </c:pt>
                <c:pt idx="139">
                  <c:v>1.6426805000000069E-9</c:v>
                </c:pt>
                <c:pt idx="140">
                  <c:v>1.6500610000000001E-9</c:v>
                </c:pt>
                <c:pt idx="141">
                  <c:v>1.549829439999999E-9</c:v>
                </c:pt>
                <c:pt idx="142">
                  <c:v>1.6679644900000011E-9</c:v>
                </c:pt>
                <c:pt idx="143">
                  <c:v>1.4810085999999979E-9</c:v>
                </c:pt>
                <c:pt idx="144">
                  <c:v>1.6864021200000021E-9</c:v>
                </c:pt>
                <c:pt idx="145">
                  <c:v>1.0776887699999939E-9</c:v>
                </c:pt>
                <c:pt idx="146">
                  <c:v>1.588817760000005E-9</c:v>
                </c:pt>
                <c:pt idx="147">
                  <c:v>8.3938678999999308E-10</c:v>
                </c:pt>
                <c:pt idx="148">
                  <c:v>1.679928680000008E-9</c:v>
                </c:pt>
                <c:pt idx="149">
                  <c:v>1.3219593899999969E-9</c:v>
                </c:pt>
                <c:pt idx="150">
                  <c:v>1.6095585600000031E-9</c:v>
                </c:pt>
                <c:pt idx="151">
                  <c:v>1.0769288199999951E-9</c:v>
                </c:pt>
                <c:pt idx="152">
                  <c:v>1.5797592600000049E-9</c:v>
                </c:pt>
                <c:pt idx="153">
                  <c:v>8.6334040999999339E-10</c:v>
                </c:pt>
                <c:pt idx="154">
                  <c:v>1.699528040000008E-9</c:v>
                </c:pt>
                <c:pt idx="155">
                  <c:v>1.6983420399999999E-9</c:v>
                </c:pt>
                <c:pt idx="156">
                  <c:v>1.6885934800000001E-9</c:v>
                </c:pt>
                <c:pt idx="157">
                  <c:v>1.631746229999999E-9</c:v>
                </c:pt>
                <c:pt idx="158">
                  <c:v>1.514737119999999E-9</c:v>
                </c:pt>
                <c:pt idx="159">
                  <c:v>1.6676119300000009E-9</c:v>
                </c:pt>
                <c:pt idx="160">
                  <c:v>9.6213474999999352E-10</c:v>
                </c:pt>
                <c:pt idx="161">
                  <c:v>1.7005174500000071E-9</c:v>
                </c:pt>
                <c:pt idx="162">
                  <c:v>1.7178093999999999E-9</c:v>
                </c:pt>
                <c:pt idx="163">
                  <c:v>1.622770979999999E-9</c:v>
                </c:pt>
                <c:pt idx="164">
                  <c:v>1.776714310000002E-9</c:v>
                </c:pt>
                <c:pt idx="165">
                  <c:v>1.6233746899999989E-9</c:v>
                </c:pt>
                <c:pt idx="166">
                  <c:v>1.7465727700000011E-9</c:v>
                </c:pt>
                <c:pt idx="167">
                  <c:v>1.315061429999996E-9</c:v>
                </c:pt>
                <c:pt idx="168">
                  <c:v>1.8354711800000049E-9</c:v>
                </c:pt>
                <c:pt idx="169">
                  <c:v>1.0256525299999929E-9</c:v>
                </c:pt>
                <c:pt idx="170">
                  <c:v>1.653165320000006E-9</c:v>
                </c:pt>
                <c:pt idx="171">
                  <c:v>1.114679119999995E-9</c:v>
                </c:pt>
                <c:pt idx="172">
                  <c:v>1.6923533100000051E-9</c:v>
                </c:pt>
                <c:pt idx="173">
                  <c:v>1.018445649999994E-9</c:v>
                </c:pt>
                <c:pt idx="174">
                  <c:v>1.662592110000006E-9</c:v>
                </c:pt>
                <c:pt idx="175">
                  <c:v>1.8815041900000021E-9</c:v>
                </c:pt>
                <c:pt idx="176">
                  <c:v>1.6808524499999979E-9</c:v>
                </c:pt>
                <c:pt idx="177">
                  <c:v>1.6788040000000001E-9</c:v>
                </c:pt>
                <c:pt idx="178">
                  <c:v>1.604000589999999E-9</c:v>
                </c:pt>
                <c:pt idx="179">
                  <c:v>1.746387120000001E-9</c:v>
                </c:pt>
                <c:pt idx="180">
                  <c:v>1.154150789999995E-9</c:v>
                </c:pt>
                <c:pt idx="181">
                  <c:v>1.761872820000006E-9</c:v>
                </c:pt>
                <c:pt idx="182">
                  <c:v>1.019143929999993E-9</c:v>
                </c:pt>
                <c:pt idx="183">
                  <c:v>1.720663530000007E-9</c:v>
                </c:pt>
                <c:pt idx="184">
                  <c:v>1.8928570200000008E-9</c:v>
                </c:pt>
                <c:pt idx="185">
                  <c:v>1.759289999999999E-9</c:v>
                </c:pt>
                <c:pt idx="186">
                  <c:v>1.79846153E-9</c:v>
                </c:pt>
                <c:pt idx="187">
                  <c:v>1.651549099999999E-9</c:v>
                </c:pt>
                <c:pt idx="188">
                  <c:v>1.8284045500000021E-9</c:v>
                </c:pt>
                <c:pt idx="189">
                  <c:v>1.085230009999993E-9</c:v>
                </c:pt>
                <c:pt idx="190">
                  <c:v>1.8331413300000071E-9</c:v>
                </c:pt>
                <c:pt idx="191">
                  <c:v>1.4493933199999961E-9</c:v>
                </c:pt>
                <c:pt idx="192">
                  <c:v>1.795336690000003E-9</c:v>
                </c:pt>
                <c:pt idx="193">
                  <c:v>1.002306109999993E-9</c:v>
                </c:pt>
                <c:pt idx="194">
                  <c:v>1.643502990000006E-9</c:v>
                </c:pt>
                <c:pt idx="195">
                  <c:v>1.4474862099999979E-9</c:v>
                </c:pt>
                <c:pt idx="196">
                  <c:v>1.601666950000001E-9</c:v>
                </c:pt>
                <c:pt idx="197">
                  <c:v>1.8701410800000031E-9</c:v>
                </c:pt>
                <c:pt idx="198">
                  <c:v>1.6151043599999981E-9</c:v>
                </c:pt>
                <c:pt idx="199">
                  <c:v>1.8384892900000019E-9</c:v>
                </c:pt>
                <c:pt idx="200">
                  <c:v>1.605620269999998E-9</c:v>
                </c:pt>
                <c:pt idx="201">
                  <c:v>1.7664237300000019E-9</c:v>
                </c:pt>
                <c:pt idx="202">
                  <c:v>1.249750569999995E-9</c:v>
                </c:pt>
                <c:pt idx="203">
                  <c:v>1.7831056900000051E-9</c:v>
                </c:pt>
                <c:pt idx="204">
                  <c:v>1.036794449999993E-9</c:v>
                </c:pt>
                <c:pt idx="205">
                  <c:v>1.7911743000000071E-9</c:v>
                </c:pt>
                <c:pt idx="206">
                  <c:v>1.3155718099999951E-9</c:v>
                </c:pt>
                <c:pt idx="207">
                  <c:v>1.8250108400000051E-9</c:v>
                </c:pt>
                <c:pt idx="208">
                  <c:v>1.060944319999993E-9</c:v>
                </c:pt>
                <c:pt idx="209">
                  <c:v>1.7408864100000059E-9</c:v>
                </c:pt>
                <c:pt idx="210">
                  <c:v>1.263814079999995E-9</c:v>
                </c:pt>
                <c:pt idx="211">
                  <c:v>1.655580380000004E-9</c:v>
                </c:pt>
                <c:pt idx="212">
                  <c:v>1.9580858600000029E-9</c:v>
                </c:pt>
                <c:pt idx="213">
                  <c:v>1.4260960899999951E-9</c:v>
                </c:pt>
                <c:pt idx="214">
                  <c:v>1.868315550000004E-9</c:v>
                </c:pt>
                <c:pt idx="215">
                  <c:v>1.739151359999999E-9</c:v>
                </c:pt>
                <c:pt idx="216">
                  <c:v>1.850263020000001E-9</c:v>
                </c:pt>
                <c:pt idx="217">
                  <c:v>1.2865604399999951E-9</c:v>
                </c:pt>
                <c:pt idx="218">
                  <c:v>1.7531533100000041E-9</c:v>
                </c:pt>
                <c:pt idx="219">
                  <c:v>1.2285541699999951E-9</c:v>
                </c:pt>
                <c:pt idx="220">
                  <c:v>1.813736060000005E-9</c:v>
                </c:pt>
                <c:pt idx="221">
                  <c:v>1.8197009999999999E-9</c:v>
                </c:pt>
                <c:pt idx="222">
                  <c:v>1.6611881399999981E-9</c:v>
                </c:pt>
                <c:pt idx="223">
                  <c:v>1.8284998100000011E-9</c:v>
                </c:pt>
                <c:pt idx="224">
                  <c:v>1.1681365699999941E-9</c:v>
                </c:pt>
                <c:pt idx="225">
                  <c:v>1.712343410000005E-9</c:v>
                </c:pt>
                <c:pt idx="226">
                  <c:v>1.8712877100000021E-9</c:v>
                </c:pt>
                <c:pt idx="227">
                  <c:v>1.7292761099999991E-9</c:v>
                </c:pt>
                <c:pt idx="228">
                  <c:v>1.839642540000001E-9</c:v>
                </c:pt>
                <c:pt idx="229">
                  <c:v>1.5784457599999979E-9</c:v>
                </c:pt>
                <c:pt idx="230">
                  <c:v>1.8172619500000021E-9</c:v>
                </c:pt>
                <c:pt idx="231">
                  <c:v>1.048903829999993E-9</c:v>
                </c:pt>
                <c:pt idx="232">
                  <c:v>1.875223690000008E-9</c:v>
                </c:pt>
                <c:pt idx="233">
                  <c:v>1.8944152499999999E-9</c:v>
                </c:pt>
                <c:pt idx="234">
                  <c:v>1.7492999099999989E-9</c:v>
                </c:pt>
                <c:pt idx="235">
                  <c:v>1.9257280800000019E-9</c:v>
                </c:pt>
                <c:pt idx="236">
                  <c:v>1.223299389999993E-9</c:v>
                </c:pt>
                <c:pt idx="237">
                  <c:v>1.834526140000006E-9</c:v>
                </c:pt>
                <c:pt idx="238">
                  <c:v>1.728955459999999E-9</c:v>
                </c:pt>
                <c:pt idx="239">
                  <c:v>1.69853982E-9</c:v>
                </c:pt>
                <c:pt idx="240">
                  <c:v>1.8288863800000009E-9</c:v>
                </c:pt>
                <c:pt idx="241">
                  <c:v>1.6803180199999991E-9</c:v>
                </c:pt>
                <c:pt idx="242">
                  <c:v>1.8708966700000021E-9</c:v>
                </c:pt>
                <c:pt idx="243">
                  <c:v>1.008728369999992E-9</c:v>
                </c:pt>
                <c:pt idx="244">
                  <c:v>1.8641086300000078E-9</c:v>
                </c:pt>
                <c:pt idx="245">
                  <c:v>1.926978120000001E-9</c:v>
                </c:pt>
                <c:pt idx="246">
                  <c:v>1.720004169999998E-9</c:v>
                </c:pt>
                <c:pt idx="247">
                  <c:v>2.0268978900000029E-9</c:v>
                </c:pt>
                <c:pt idx="248">
                  <c:v>1.3329085199999939E-9</c:v>
                </c:pt>
                <c:pt idx="249">
                  <c:v>1.8251626100000049E-9</c:v>
                </c:pt>
                <c:pt idx="250">
                  <c:v>1.5167274499999969E-9</c:v>
                </c:pt>
                <c:pt idx="251">
                  <c:v>1.745490280000002E-9</c:v>
                </c:pt>
                <c:pt idx="252">
                  <c:v>1.001795729999993E-9</c:v>
                </c:pt>
                <c:pt idx="253">
                  <c:v>1.710671520000007E-9</c:v>
                </c:pt>
                <c:pt idx="254">
                  <c:v>1.9924884600000018E-9</c:v>
                </c:pt>
                <c:pt idx="255">
                  <c:v>1.2033629799999931E-9</c:v>
                </c:pt>
                <c:pt idx="256">
                  <c:v>1.8660622700000058E-9</c:v>
                </c:pt>
                <c:pt idx="257">
                  <c:v>1.142389259999993E-9</c:v>
                </c:pt>
                <c:pt idx="258">
                  <c:v>1.7317731000000061E-9</c:v>
                </c:pt>
                <c:pt idx="259">
                  <c:v>1.7181069299999999E-9</c:v>
                </c:pt>
                <c:pt idx="260">
                  <c:v>1.541706809999998E-9</c:v>
                </c:pt>
                <c:pt idx="261">
                  <c:v>1.9457458200000039E-9</c:v>
                </c:pt>
                <c:pt idx="262">
                  <c:v>1.759843209999998E-9</c:v>
                </c:pt>
                <c:pt idx="263">
                  <c:v>1.81908323E-9</c:v>
                </c:pt>
                <c:pt idx="264">
                  <c:v>1.2222211499999949E-9</c:v>
                </c:pt>
                <c:pt idx="265">
                  <c:v>1.762553140000005E-9</c:v>
                </c:pt>
                <c:pt idx="266">
                  <c:v>1.134891759999994E-9</c:v>
                </c:pt>
                <c:pt idx="267">
                  <c:v>1.741639630000006E-9</c:v>
                </c:pt>
                <c:pt idx="268">
                  <c:v>1.8189823200000011E-9</c:v>
                </c:pt>
                <c:pt idx="269">
                  <c:v>1.728744749999999E-9</c:v>
                </c:pt>
                <c:pt idx="270">
                  <c:v>1.8187822500000009E-9</c:v>
                </c:pt>
                <c:pt idx="271">
                  <c:v>1.208438369999994E-9</c:v>
                </c:pt>
                <c:pt idx="272">
                  <c:v>1.772518850000005E-9</c:v>
                </c:pt>
                <c:pt idx="273">
                  <c:v>1.7782790000000001E-9</c:v>
                </c:pt>
                <c:pt idx="274">
                  <c:v>1.7581275500000001E-9</c:v>
                </c:pt>
                <c:pt idx="275">
                  <c:v>1.970278010000002E-9</c:v>
                </c:pt>
                <c:pt idx="276">
                  <c:v>1.6722005499999969E-9</c:v>
                </c:pt>
                <c:pt idx="277">
                  <c:v>1.8495766900000019E-9</c:v>
                </c:pt>
                <c:pt idx="278">
                  <c:v>1.2019243499999941E-9</c:v>
                </c:pt>
                <c:pt idx="279">
                  <c:v>1.7826141800000051E-9</c:v>
                </c:pt>
                <c:pt idx="280">
                  <c:v>1.4002897799999961E-9</c:v>
                </c:pt>
                <c:pt idx="281">
                  <c:v>1.7643549600000031E-9</c:v>
                </c:pt>
                <c:pt idx="282">
                  <c:v>1.9259304700000008E-9</c:v>
                </c:pt>
                <c:pt idx="283">
                  <c:v>1.700536809999998E-9</c:v>
                </c:pt>
                <c:pt idx="284">
                  <c:v>1.892561200000002E-9</c:v>
                </c:pt>
                <c:pt idx="285">
                  <c:v>1.0736605499999921E-9</c:v>
                </c:pt>
                <c:pt idx="286">
                  <c:v>1.822557630000007E-9</c:v>
                </c:pt>
                <c:pt idx="287">
                  <c:v>1.9047084500000009E-9</c:v>
                </c:pt>
                <c:pt idx="288">
                  <c:v>1.759399369999999E-9</c:v>
                </c:pt>
                <c:pt idx="289">
                  <c:v>1.7579240000000001E-9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0-4DF7-9E3E-0014F1F4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69008"/>
        <c:axId val="1145065680"/>
      </c:scatterChart>
      <c:valAx>
        <c:axId val="11450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065680"/>
        <c:crosses val="autoZero"/>
        <c:crossBetween val="midCat"/>
      </c:valAx>
      <c:valAx>
        <c:axId val="11450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0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271</xdr:row>
      <xdr:rowOff>146050</xdr:rowOff>
    </xdr:from>
    <xdr:to>
      <xdr:col>15</xdr:col>
      <xdr:colOff>273050</xdr:colOff>
      <xdr:row>284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DE2649-94F1-4C98-9C9B-5E0CB8526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1"/>
  <sheetViews>
    <sheetView tabSelected="1" topLeftCell="A266" workbookViewId="0">
      <selection activeCell="A2" sqref="A2:C291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5.0991759999999997E-9</v>
      </c>
      <c r="C2">
        <v>5.0991759999999997E-9</v>
      </c>
      <c r="D2">
        <v>0</v>
      </c>
      <c r="E2">
        <v>22.62</v>
      </c>
      <c r="F2">
        <v>0</v>
      </c>
      <c r="G2">
        <v>1019.64</v>
      </c>
    </row>
    <row r="3" spans="1:7" x14ac:dyDescent="0.45">
      <c r="A3">
        <v>1</v>
      </c>
      <c r="B3">
        <v>5.0991759999999997E-9</v>
      </c>
      <c r="C3">
        <v>5.8470823900000001E-9</v>
      </c>
      <c r="D3">
        <v>0</v>
      </c>
      <c r="E3">
        <v>22.62</v>
      </c>
      <c r="F3">
        <v>0</v>
      </c>
      <c r="G3">
        <v>1019.64</v>
      </c>
    </row>
    <row r="4" spans="1:7" x14ac:dyDescent="0.45">
      <c r="A4">
        <v>2</v>
      </c>
      <c r="B4">
        <v>5.0991759999999997E-9</v>
      </c>
      <c r="C4">
        <v>4.4807140100000002E-9</v>
      </c>
      <c r="D4">
        <v>0</v>
      </c>
      <c r="E4">
        <v>22.62</v>
      </c>
      <c r="F4">
        <v>0</v>
      </c>
      <c r="G4">
        <v>1019.64</v>
      </c>
    </row>
    <row r="5" spans="1:7" x14ac:dyDescent="0.45">
      <c r="A5">
        <v>3</v>
      </c>
      <c r="B5">
        <v>5.0991759999999997E-9</v>
      </c>
      <c r="C5">
        <v>5.4228463300000001E-9</v>
      </c>
      <c r="D5">
        <v>0</v>
      </c>
      <c r="E5">
        <v>22.62</v>
      </c>
      <c r="F5">
        <v>0</v>
      </c>
      <c r="G5">
        <v>1019.64</v>
      </c>
    </row>
    <row r="6" spans="1:7" x14ac:dyDescent="0.45">
      <c r="A6">
        <v>4</v>
      </c>
      <c r="B6">
        <v>5.0991759999999997E-9</v>
      </c>
      <c r="C6">
        <v>5.3709398499999996E-9</v>
      </c>
      <c r="D6">
        <v>0</v>
      </c>
      <c r="E6">
        <v>22.62</v>
      </c>
      <c r="F6">
        <v>0</v>
      </c>
      <c r="G6">
        <v>1019.64</v>
      </c>
    </row>
    <row r="7" spans="1:7" x14ac:dyDescent="0.45">
      <c r="A7">
        <v>5</v>
      </c>
      <c r="B7">
        <v>5.0991759999999997E-9</v>
      </c>
      <c r="C7">
        <v>5.4010109699999997E-9</v>
      </c>
      <c r="D7">
        <v>0</v>
      </c>
      <c r="E7">
        <v>22.62</v>
      </c>
      <c r="F7">
        <v>0</v>
      </c>
      <c r="G7">
        <v>1019.64</v>
      </c>
    </row>
    <row r="8" spans="1:7" x14ac:dyDescent="0.45">
      <c r="A8">
        <v>6</v>
      </c>
      <c r="B8">
        <v>5.0991759999999997E-9</v>
      </c>
      <c r="C8">
        <v>5.2197846999999998E-9</v>
      </c>
      <c r="D8">
        <v>0</v>
      </c>
      <c r="E8">
        <v>22.62</v>
      </c>
      <c r="F8">
        <v>0</v>
      </c>
      <c r="G8">
        <v>1019.64</v>
      </c>
    </row>
    <row r="9" spans="1:7" x14ac:dyDescent="0.45">
      <c r="A9">
        <v>7</v>
      </c>
      <c r="B9">
        <v>5.0991759999999997E-9</v>
      </c>
      <c r="C9">
        <v>5.4303574799999998E-9</v>
      </c>
      <c r="D9">
        <v>0</v>
      </c>
      <c r="E9">
        <v>22.62</v>
      </c>
      <c r="F9">
        <v>0</v>
      </c>
      <c r="G9">
        <v>1019.64</v>
      </c>
    </row>
    <row r="10" spans="1:7" x14ac:dyDescent="0.45">
      <c r="A10">
        <v>8</v>
      </c>
      <c r="B10">
        <v>5.0991759999999997E-9</v>
      </c>
      <c r="C10">
        <v>4.9592820100000003E-9</v>
      </c>
      <c r="D10">
        <v>0</v>
      </c>
      <c r="E10">
        <v>22.62</v>
      </c>
      <c r="F10">
        <v>0</v>
      </c>
      <c r="G10">
        <v>1019.64</v>
      </c>
    </row>
    <row r="11" spans="1:7" x14ac:dyDescent="0.45">
      <c r="A11">
        <v>9</v>
      </c>
      <c r="B11">
        <v>5.0991759999999997E-9</v>
      </c>
      <c r="C11">
        <v>5.6167238900000006E-9</v>
      </c>
      <c r="D11">
        <v>0</v>
      </c>
      <c r="E11">
        <v>22.62</v>
      </c>
      <c r="F11">
        <v>0</v>
      </c>
      <c r="G11">
        <v>1019.64</v>
      </c>
    </row>
    <row r="12" spans="1:7" x14ac:dyDescent="0.45">
      <c r="A12">
        <v>10</v>
      </c>
      <c r="B12">
        <v>5.0991759999999997E-9</v>
      </c>
      <c r="C12">
        <v>4.6075314299999997E-9</v>
      </c>
      <c r="D12">
        <v>0</v>
      </c>
      <c r="E12">
        <v>22.62</v>
      </c>
      <c r="F12">
        <v>0</v>
      </c>
      <c r="G12">
        <v>1019.64</v>
      </c>
    </row>
    <row r="13" spans="1:7" x14ac:dyDescent="0.45">
      <c r="A13">
        <v>11</v>
      </c>
      <c r="B13">
        <v>5.0991759999999997E-9</v>
      </c>
      <c r="C13">
        <v>5.7101290000000001E-9</v>
      </c>
      <c r="D13">
        <v>0</v>
      </c>
      <c r="E13">
        <v>22.62</v>
      </c>
      <c r="F13">
        <v>0</v>
      </c>
      <c r="G13">
        <v>1019.64</v>
      </c>
    </row>
    <row r="14" spans="1:7" x14ac:dyDescent="0.45">
      <c r="A14">
        <v>12</v>
      </c>
      <c r="B14">
        <v>5.0991759999999997E-9</v>
      </c>
      <c r="C14">
        <v>4.3539156699999997E-9</v>
      </c>
      <c r="D14">
        <v>0</v>
      </c>
      <c r="E14">
        <v>22.62</v>
      </c>
      <c r="F14">
        <v>0</v>
      </c>
      <c r="G14">
        <v>1019.64</v>
      </c>
    </row>
    <row r="15" spans="1:7" x14ac:dyDescent="0.45">
      <c r="A15">
        <v>13</v>
      </c>
      <c r="B15">
        <v>5.0991759999999997E-9</v>
      </c>
      <c r="C15">
        <v>5.3294991000000004E-9</v>
      </c>
      <c r="D15">
        <v>0</v>
      </c>
      <c r="E15">
        <v>22.62</v>
      </c>
      <c r="F15">
        <v>0</v>
      </c>
      <c r="G15">
        <v>1019.64</v>
      </c>
    </row>
    <row r="16" spans="1:7" x14ac:dyDescent="0.45">
      <c r="A16">
        <v>14</v>
      </c>
      <c r="B16">
        <v>5.0991759999999997E-9</v>
      </c>
      <c r="C16">
        <v>5.1015791699999987E-9</v>
      </c>
      <c r="D16">
        <v>0</v>
      </c>
      <c r="E16">
        <v>22.62</v>
      </c>
      <c r="F16">
        <v>0</v>
      </c>
      <c r="G16">
        <v>1019.64</v>
      </c>
    </row>
    <row r="17" spans="1:7" x14ac:dyDescent="0.45">
      <c r="A17">
        <v>15</v>
      </c>
      <c r="B17">
        <v>5.0991759999999997E-9</v>
      </c>
      <c r="C17">
        <v>5.4914466699999999E-9</v>
      </c>
      <c r="D17">
        <v>0</v>
      </c>
      <c r="E17">
        <v>22.62</v>
      </c>
      <c r="F17">
        <v>0</v>
      </c>
      <c r="G17">
        <v>1019.64</v>
      </c>
    </row>
    <row r="18" spans="1:7" x14ac:dyDescent="0.45">
      <c r="A18">
        <v>16</v>
      </c>
      <c r="B18">
        <v>5.0991759999999997E-9</v>
      </c>
      <c r="C18">
        <v>5.1910740899999998E-9</v>
      </c>
      <c r="D18">
        <v>0</v>
      </c>
      <c r="E18">
        <v>22.62</v>
      </c>
      <c r="F18">
        <v>0</v>
      </c>
      <c r="G18">
        <v>1019.64</v>
      </c>
    </row>
    <row r="19" spans="1:7" x14ac:dyDescent="0.45">
      <c r="A19">
        <v>17</v>
      </c>
      <c r="B19">
        <v>5.0991759999999997E-9</v>
      </c>
      <c r="C19">
        <v>5.2774682799999998E-9</v>
      </c>
      <c r="D19">
        <v>0</v>
      </c>
      <c r="E19">
        <v>22.62</v>
      </c>
      <c r="F19">
        <v>0</v>
      </c>
      <c r="G19">
        <v>1019.64</v>
      </c>
    </row>
    <row r="20" spans="1:7" x14ac:dyDescent="0.45">
      <c r="A20">
        <v>18</v>
      </c>
      <c r="B20">
        <v>5.0991759999999997E-9</v>
      </c>
      <c r="C20">
        <v>5.1594235000000002E-9</v>
      </c>
      <c r="D20">
        <v>0</v>
      </c>
      <c r="E20">
        <v>22.62</v>
      </c>
      <c r="F20">
        <v>0</v>
      </c>
      <c r="G20">
        <v>1019.64</v>
      </c>
    </row>
    <row r="21" spans="1:7" x14ac:dyDescent="0.45">
      <c r="A21">
        <v>19</v>
      </c>
      <c r="B21">
        <v>5.0991759999999997E-9</v>
      </c>
      <c r="C21">
        <v>5.9486370099999991E-9</v>
      </c>
      <c r="D21">
        <v>0</v>
      </c>
      <c r="E21">
        <v>22.62</v>
      </c>
      <c r="F21">
        <v>0</v>
      </c>
      <c r="G21">
        <v>1019.64</v>
      </c>
    </row>
    <row r="22" spans="1:7" x14ac:dyDescent="0.45">
      <c r="A22">
        <v>20</v>
      </c>
      <c r="B22">
        <v>5.0991759999999997E-9</v>
      </c>
      <c r="C22">
        <v>5.0213194900000018E-9</v>
      </c>
      <c r="D22">
        <v>0</v>
      </c>
      <c r="E22">
        <v>22.62</v>
      </c>
      <c r="F22">
        <v>0</v>
      </c>
      <c r="G22">
        <v>1019.64</v>
      </c>
    </row>
    <row r="23" spans="1:7" x14ac:dyDescent="0.45">
      <c r="A23">
        <v>21</v>
      </c>
      <c r="B23">
        <v>5.0991759999999997E-9</v>
      </c>
      <c r="C23">
        <v>5.7798625199999983E-9</v>
      </c>
      <c r="D23">
        <v>0</v>
      </c>
      <c r="E23">
        <v>22.62</v>
      </c>
      <c r="F23">
        <v>0</v>
      </c>
      <c r="G23">
        <v>1019.64</v>
      </c>
    </row>
    <row r="24" spans="1:7" x14ac:dyDescent="0.45">
      <c r="A24">
        <v>22</v>
      </c>
      <c r="B24">
        <v>5.0991759999999997E-9</v>
      </c>
      <c r="C24">
        <v>4.7151866600000018E-9</v>
      </c>
      <c r="D24">
        <v>0</v>
      </c>
      <c r="E24">
        <v>22.62</v>
      </c>
      <c r="F24">
        <v>0</v>
      </c>
      <c r="G24">
        <v>1019.64</v>
      </c>
    </row>
    <row r="25" spans="1:7" x14ac:dyDescent="0.45">
      <c r="A25">
        <v>23</v>
      </c>
      <c r="B25">
        <v>5.0991759999999997E-9</v>
      </c>
      <c r="C25">
        <v>5.7111998399999983E-9</v>
      </c>
      <c r="D25">
        <v>0</v>
      </c>
      <c r="E25">
        <v>22.62</v>
      </c>
      <c r="F25">
        <v>0</v>
      </c>
      <c r="G25">
        <v>1019.64</v>
      </c>
    </row>
    <row r="26" spans="1:7" x14ac:dyDescent="0.45">
      <c r="A26">
        <v>24</v>
      </c>
      <c r="B26">
        <v>5.0991759999999997E-9</v>
      </c>
      <c r="C26">
        <v>4.6085110000000014E-9</v>
      </c>
      <c r="D26">
        <v>0</v>
      </c>
      <c r="E26">
        <v>22.62</v>
      </c>
      <c r="F26">
        <v>0</v>
      </c>
      <c r="G26">
        <v>1019.64</v>
      </c>
    </row>
    <row r="27" spans="1:7" x14ac:dyDescent="0.45">
      <c r="A27">
        <v>25</v>
      </c>
      <c r="B27">
        <v>5.0991759999999997E-9</v>
      </c>
      <c r="C27">
        <v>5.4864276099999991E-9</v>
      </c>
      <c r="D27">
        <v>0</v>
      </c>
      <c r="E27">
        <v>22.62</v>
      </c>
      <c r="F27">
        <v>0</v>
      </c>
      <c r="G27">
        <v>1019.64</v>
      </c>
    </row>
    <row r="28" spans="1:7" x14ac:dyDescent="0.45">
      <c r="A28">
        <v>26</v>
      </c>
      <c r="B28">
        <v>5.0991759999999997E-9</v>
      </c>
      <c r="C28">
        <v>5.3715689099999998E-9</v>
      </c>
      <c r="D28">
        <v>0</v>
      </c>
      <c r="E28">
        <v>22.62</v>
      </c>
      <c r="F28">
        <v>0</v>
      </c>
      <c r="G28">
        <v>1019.64</v>
      </c>
    </row>
    <row r="29" spans="1:7" x14ac:dyDescent="0.45">
      <c r="A29">
        <v>27</v>
      </c>
      <c r="B29">
        <v>5.0991759999999997E-9</v>
      </c>
      <c r="C29">
        <v>5.4629295300000001E-9</v>
      </c>
      <c r="D29">
        <v>0</v>
      </c>
      <c r="E29">
        <v>22.62</v>
      </c>
      <c r="F29">
        <v>0</v>
      </c>
      <c r="G29">
        <v>1019.64</v>
      </c>
    </row>
    <row r="30" spans="1:7" x14ac:dyDescent="0.45">
      <c r="A30">
        <v>28</v>
      </c>
      <c r="B30">
        <v>5.0991759999999997E-9</v>
      </c>
      <c r="C30">
        <v>5.0738465800000007E-9</v>
      </c>
      <c r="D30">
        <v>0</v>
      </c>
      <c r="E30">
        <v>22.62</v>
      </c>
      <c r="F30">
        <v>0</v>
      </c>
      <c r="G30">
        <v>1019.64</v>
      </c>
    </row>
    <row r="31" spans="1:7" x14ac:dyDescent="0.45">
      <c r="A31">
        <v>29</v>
      </c>
      <c r="B31">
        <v>5.0991759999999997E-9</v>
      </c>
      <c r="C31">
        <v>5.4288770399999992E-9</v>
      </c>
      <c r="D31">
        <v>0</v>
      </c>
      <c r="E31">
        <v>22.62</v>
      </c>
      <c r="F31">
        <v>0</v>
      </c>
      <c r="G31">
        <v>1019.64</v>
      </c>
    </row>
    <row r="32" spans="1:7" x14ac:dyDescent="0.45">
      <c r="A32">
        <v>30</v>
      </c>
      <c r="B32">
        <v>5.0991759999999997E-9</v>
      </c>
      <c r="C32">
        <v>5.1904450300000004E-9</v>
      </c>
      <c r="D32">
        <v>0</v>
      </c>
      <c r="E32">
        <v>22.62</v>
      </c>
      <c r="F32">
        <v>0</v>
      </c>
      <c r="G32">
        <v>1019.64</v>
      </c>
    </row>
    <row r="33" spans="1:7" x14ac:dyDescent="0.45">
      <c r="A33">
        <v>31</v>
      </c>
      <c r="B33">
        <v>5.0665257346823813E-9</v>
      </c>
      <c r="C33">
        <v>6.745101699999997E-9</v>
      </c>
      <c r="D33">
        <v>0</v>
      </c>
      <c r="E33">
        <v>22.560600000000001</v>
      </c>
      <c r="F33">
        <v>-4.25</v>
      </c>
      <c r="G33">
        <v>1015.39</v>
      </c>
    </row>
    <row r="34" spans="1:7" x14ac:dyDescent="0.45">
      <c r="A34">
        <v>32</v>
      </c>
      <c r="B34">
        <v>4.9053312014087734E-9</v>
      </c>
      <c r="C34">
        <v>4.7788480200000027E-9</v>
      </c>
      <c r="D34">
        <v>0</v>
      </c>
      <c r="E34">
        <v>22.2729</v>
      </c>
      <c r="F34">
        <v>-24.98</v>
      </c>
      <c r="G34">
        <v>994.66</v>
      </c>
    </row>
    <row r="35" spans="1:7" x14ac:dyDescent="0.45">
      <c r="A35">
        <v>33</v>
      </c>
      <c r="B35">
        <v>4.6098935159174361E-9</v>
      </c>
      <c r="C35">
        <v>6.187118820000003E-9</v>
      </c>
      <c r="D35">
        <v>0</v>
      </c>
      <c r="E35">
        <v>21.755199999999999</v>
      </c>
      <c r="F35">
        <v>-62.28</v>
      </c>
      <c r="G35">
        <v>957.36</v>
      </c>
    </row>
    <row r="36" spans="1:7" x14ac:dyDescent="0.45">
      <c r="A36">
        <v>34</v>
      </c>
      <c r="B36">
        <v>4.3649995741844239E-9</v>
      </c>
      <c r="C36">
        <v>4.4084708699999964E-9</v>
      </c>
      <c r="D36">
        <v>0</v>
      </c>
      <c r="E36">
        <v>21.403500000000001</v>
      </c>
      <c r="F36">
        <v>-87.62</v>
      </c>
      <c r="G36">
        <v>932.02</v>
      </c>
    </row>
    <row r="37" spans="1:7" x14ac:dyDescent="0.45">
      <c r="A37">
        <v>35</v>
      </c>
      <c r="B37">
        <v>4.1175452040777298E-9</v>
      </c>
      <c r="C37">
        <v>3.3792056699999978E-9</v>
      </c>
      <c r="D37">
        <v>0</v>
      </c>
      <c r="E37">
        <v>21.043600000000001</v>
      </c>
      <c r="F37">
        <v>-113.47</v>
      </c>
      <c r="G37">
        <v>906.17</v>
      </c>
    </row>
    <row r="38" spans="1:7" x14ac:dyDescent="0.45">
      <c r="A38">
        <v>36</v>
      </c>
      <c r="B38">
        <v>3.8186374558651121E-9</v>
      </c>
      <c r="C38">
        <v>3.997704370000001E-9</v>
      </c>
      <c r="D38">
        <v>0</v>
      </c>
      <c r="E38">
        <v>20.5153</v>
      </c>
      <c r="F38">
        <v>-150.59</v>
      </c>
      <c r="G38">
        <v>869.05</v>
      </c>
    </row>
    <row r="39" spans="1:7" x14ac:dyDescent="0.45">
      <c r="A39">
        <v>37</v>
      </c>
      <c r="B39">
        <v>3.575748007944353E-9</v>
      </c>
      <c r="C39">
        <v>4.190872950000001E-9</v>
      </c>
      <c r="D39">
        <v>0</v>
      </c>
      <c r="E39">
        <v>20.153600000000001</v>
      </c>
      <c r="F39">
        <v>-175.86</v>
      </c>
      <c r="G39">
        <v>843.78</v>
      </c>
    </row>
    <row r="40" spans="1:7" x14ac:dyDescent="0.45">
      <c r="A40">
        <v>38</v>
      </c>
      <c r="B40">
        <v>3.297605347138374E-9</v>
      </c>
      <c r="C40">
        <v>3.435328819999998E-9</v>
      </c>
      <c r="D40">
        <v>0</v>
      </c>
      <c r="E40">
        <v>19.615400000000001</v>
      </c>
      <c r="F40">
        <v>-213.59</v>
      </c>
      <c r="G40">
        <v>806.05</v>
      </c>
    </row>
    <row r="41" spans="1:7" x14ac:dyDescent="0.45">
      <c r="A41">
        <v>39</v>
      </c>
      <c r="B41">
        <v>3.0716196084919388E-9</v>
      </c>
      <c r="C41">
        <v>3.3888343600000002E-9</v>
      </c>
      <c r="D41">
        <v>0</v>
      </c>
      <c r="E41">
        <v>19.2437</v>
      </c>
      <c r="F41">
        <v>-239.56</v>
      </c>
      <c r="G41">
        <v>780.08</v>
      </c>
    </row>
    <row r="42" spans="1:7" x14ac:dyDescent="0.45">
      <c r="A42">
        <v>40</v>
      </c>
      <c r="B42">
        <v>2.8633730735923991E-9</v>
      </c>
      <c r="C42">
        <v>2.6378497399999992E-9</v>
      </c>
      <c r="D42">
        <v>0</v>
      </c>
      <c r="E42">
        <v>18.883600000000001</v>
      </c>
      <c r="F42">
        <v>-264.76</v>
      </c>
      <c r="G42">
        <v>754.88</v>
      </c>
    </row>
    <row r="43" spans="1:7" x14ac:dyDescent="0.45">
      <c r="A43">
        <v>41</v>
      </c>
      <c r="B43">
        <v>2.6320323810375979E-9</v>
      </c>
      <c r="C43">
        <v>3.2114920500000011E-9</v>
      </c>
      <c r="D43">
        <v>0</v>
      </c>
      <c r="E43">
        <v>18.3355</v>
      </c>
      <c r="F43">
        <v>-303.19</v>
      </c>
      <c r="G43">
        <v>716.45</v>
      </c>
    </row>
    <row r="44" spans="1:7" x14ac:dyDescent="0.45">
      <c r="A44">
        <v>42</v>
      </c>
      <c r="B44">
        <v>2.447676554087454E-9</v>
      </c>
      <c r="C44">
        <v>1.918580019999997E-9</v>
      </c>
      <c r="D44">
        <v>0</v>
      </c>
      <c r="E44">
        <v>17.973600000000001</v>
      </c>
      <c r="F44">
        <v>-328.28</v>
      </c>
      <c r="G44">
        <v>691.36</v>
      </c>
    </row>
    <row r="45" spans="1:7" x14ac:dyDescent="0.45">
      <c r="A45">
        <v>43</v>
      </c>
      <c r="B45">
        <v>2.255840967837416E-9</v>
      </c>
      <c r="C45">
        <v>2.6990568800000018E-9</v>
      </c>
      <c r="D45">
        <v>0</v>
      </c>
      <c r="E45">
        <v>17.415600000000001</v>
      </c>
      <c r="F45">
        <v>-363.43</v>
      </c>
      <c r="G45">
        <v>656.21</v>
      </c>
    </row>
    <row r="46" spans="1:7" x14ac:dyDescent="0.45">
      <c r="A46">
        <v>44</v>
      </c>
      <c r="B46">
        <v>2.1010517897653142E-9</v>
      </c>
      <c r="C46">
        <v>2.3612551099999989E-9</v>
      </c>
      <c r="D46">
        <v>0</v>
      </c>
      <c r="E46">
        <v>17.043700000000001</v>
      </c>
      <c r="F46">
        <v>-386.87</v>
      </c>
      <c r="G46">
        <v>632.77</v>
      </c>
    </row>
    <row r="47" spans="1:7" x14ac:dyDescent="0.45">
      <c r="A47">
        <v>45</v>
      </c>
      <c r="B47">
        <v>1.9618648949003422E-9</v>
      </c>
      <c r="C47">
        <v>2.26557518E-9</v>
      </c>
      <c r="D47">
        <v>0</v>
      </c>
      <c r="E47">
        <v>16.6935</v>
      </c>
      <c r="F47">
        <v>-408.92</v>
      </c>
      <c r="G47">
        <v>610.72</v>
      </c>
    </row>
    <row r="48" spans="1:7" x14ac:dyDescent="0.45">
      <c r="A48">
        <v>46</v>
      </c>
      <c r="B48">
        <v>1.8560920515345999E-9</v>
      </c>
      <c r="C48">
        <v>1.3658299299999981E-9</v>
      </c>
      <c r="D48">
        <v>0</v>
      </c>
      <c r="E48">
        <v>16.551400000000001</v>
      </c>
      <c r="F48">
        <v>-417.93</v>
      </c>
      <c r="G48">
        <v>601.71</v>
      </c>
    </row>
    <row r="49" spans="1:7" x14ac:dyDescent="0.45">
      <c r="A49">
        <v>47</v>
      </c>
      <c r="B49">
        <v>1.774955696749584E-9</v>
      </c>
      <c r="C49">
        <v>2.0002807000000011E-9</v>
      </c>
      <c r="D49">
        <v>0</v>
      </c>
      <c r="E49">
        <v>16.55</v>
      </c>
      <c r="F49">
        <v>-417.99</v>
      </c>
      <c r="G49">
        <v>601.65</v>
      </c>
    </row>
    <row r="50" spans="1:7" x14ac:dyDescent="0.45">
      <c r="A50">
        <v>48</v>
      </c>
      <c r="B50">
        <v>1.702655262201591E-9</v>
      </c>
      <c r="C50">
        <v>1.4759796299999991E-9</v>
      </c>
      <c r="D50">
        <v>0</v>
      </c>
      <c r="E50">
        <v>16.55</v>
      </c>
      <c r="F50">
        <v>-417.99</v>
      </c>
      <c r="G50">
        <v>601.65</v>
      </c>
    </row>
    <row r="51" spans="1:7" x14ac:dyDescent="0.45">
      <c r="A51">
        <v>49</v>
      </c>
      <c r="B51">
        <v>1.637146049191535E-9</v>
      </c>
      <c r="C51">
        <v>1.8688148100000008E-9</v>
      </c>
      <c r="D51">
        <v>0</v>
      </c>
      <c r="E51">
        <v>16.55</v>
      </c>
      <c r="F51">
        <v>-417.99</v>
      </c>
      <c r="G51">
        <v>601.65</v>
      </c>
    </row>
    <row r="52" spans="1:7" x14ac:dyDescent="0.45">
      <c r="A52">
        <v>50</v>
      </c>
      <c r="B52">
        <v>1.577272041709065E-9</v>
      </c>
      <c r="C52">
        <v>2.0400489900000001E-9</v>
      </c>
      <c r="D52">
        <v>0</v>
      </c>
      <c r="E52">
        <v>16.55</v>
      </c>
      <c r="F52">
        <v>-417.99</v>
      </c>
      <c r="G52">
        <v>601.65</v>
      </c>
    </row>
    <row r="53" spans="1:7" x14ac:dyDescent="0.45">
      <c r="A53">
        <v>51</v>
      </c>
      <c r="B53">
        <v>1.52217973737602E-9</v>
      </c>
      <c r="C53">
        <v>1.6539777699999991E-9</v>
      </c>
      <c r="D53">
        <v>0</v>
      </c>
      <c r="E53">
        <v>16.55</v>
      </c>
      <c r="F53">
        <v>-417.99</v>
      </c>
      <c r="G53">
        <v>601.65</v>
      </c>
    </row>
    <row r="54" spans="1:7" x14ac:dyDescent="0.45">
      <c r="A54">
        <v>52</v>
      </c>
      <c r="B54">
        <v>1.471203507251577E-9</v>
      </c>
      <c r="C54">
        <v>1.9029070000000011E-9</v>
      </c>
      <c r="D54">
        <v>0</v>
      </c>
      <c r="E54">
        <v>16.55</v>
      </c>
      <c r="F54">
        <v>-417.99</v>
      </c>
      <c r="G54">
        <v>601.65</v>
      </c>
    </row>
    <row r="55" spans="1:7" x14ac:dyDescent="0.45">
      <c r="A55">
        <v>53</v>
      </c>
      <c r="B55">
        <v>1.429588060699605E-9</v>
      </c>
      <c r="C55">
        <v>1.588098679999999E-9</v>
      </c>
      <c r="D55">
        <v>0</v>
      </c>
      <c r="E55">
        <v>16.619299999999999</v>
      </c>
      <c r="F55">
        <v>-413.64</v>
      </c>
      <c r="G55">
        <v>606</v>
      </c>
    </row>
    <row r="56" spans="1:7" x14ac:dyDescent="0.45">
      <c r="A56">
        <v>54</v>
      </c>
      <c r="B56">
        <v>1.411500207854222E-9</v>
      </c>
      <c r="C56">
        <v>1.8487339400000001E-9</v>
      </c>
      <c r="D56">
        <v>0</v>
      </c>
      <c r="E56">
        <v>16.9269</v>
      </c>
      <c r="F56">
        <v>-394.24</v>
      </c>
      <c r="G56">
        <v>625.4</v>
      </c>
    </row>
    <row r="57" spans="1:7" x14ac:dyDescent="0.45">
      <c r="A57">
        <v>55</v>
      </c>
      <c r="B57">
        <v>1.4021012497797011E-9</v>
      </c>
      <c r="C57">
        <v>1.578552029999999E-9</v>
      </c>
      <c r="D57">
        <v>0</v>
      </c>
      <c r="E57">
        <v>17.2666</v>
      </c>
      <c r="F57">
        <v>-372.82</v>
      </c>
      <c r="G57">
        <v>646.82000000000005</v>
      </c>
    </row>
    <row r="58" spans="1:7" x14ac:dyDescent="0.45">
      <c r="A58">
        <v>56</v>
      </c>
      <c r="B58">
        <v>1.3971759430547911E-9</v>
      </c>
      <c r="C58">
        <v>1.869866590000001E-9</v>
      </c>
      <c r="D58">
        <v>0</v>
      </c>
      <c r="E58">
        <v>17.596699999999998</v>
      </c>
      <c r="F58">
        <v>-352.03</v>
      </c>
      <c r="G58">
        <v>667.61</v>
      </c>
    </row>
    <row r="59" spans="1:7" x14ac:dyDescent="0.45">
      <c r="A59">
        <v>57</v>
      </c>
      <c r="B59">
        <v>1.397703612536613E-9</v>
      </c>
      <c r="C59">
        <v>1.552057199999999E-9</v>
      </c>
      <c r="D59">
        <v>0</v>
      </c>
      <c r="E59">
        <v>17.936599999999999</v>
      </c>
      <c r="F59">
        <v>-330.61</v>
      </c>
      <c r="G59">
        <v>689.03</v>
      </c>
    </row>
    <row r="60" spans="1:7" x14ac:dyDescent="0.45">
      <c r="A60">
        <v>58</v>
      </c>
      <c r="B60">
        <v>1.4258187781258961E-9</v>
      </c>
      <c r="C60">
        <v>1.912784560000001E-9</v>
      </c>
      <c r="D60">
        <v>0</v>
      </c>
      <c r="E60">
        <v>18.474599999999999</v>
      </c>
      <c r="F60">
        <v>-293.39</v>
      </c>
      <c r="G60">
        <v>726.25</v>
      </c>
    </row>
    <row r="61" spans="1:7" x14ac:dyDescent="0.45">
      <c r="A61">
        <v>59</v>
      </c>
      <c r="B61">
        <v>1.447170524846441E-9</v>
      </c>
      <c r="C61">
        <v>1.624756509999999E-9</v>
      </c>
      <c r="D61">
        <v>0</v>
      </c>
      <c r="E61">
        <v>18.846299999999999</v>
      </c>
      <c r="F61">
        <v>-267.42</v>
      </c>
      <c r="G61">
        <v>752.22</v>
      </c>
    </row>
    <row r="62" spans="1:7" x14ac:dyDescent="0.45">
      <c r="A62">
        <v>60</v>
      </c>
      <c r="B62">
        <v>1.455844948277995E-9</v>
      </c>
      <c r="C62">
        <v>1.870326730000001E-9</v>
      </c>
      <c r="D62">
        <v>0</v>
      </c>
      <c r="E62">
        <v>19.0579</v>
      </c>
      <c r="F62">
        <v>-252.58</v>
      </c>
      <c r="G62">
        <v>767.06</v>
      </c>
    </row>
    <row r="63" spans="1:7" x14ac:dyDescent="0.45">
      <c r="A63">
        <v>61</v>
      </c>
      <c r="B63">
        <v>1.442264541953524E-9</v>
      </c>
      <c r="C63">
        <v>1.393197839999999E-9</v>
      </c>
      <c r="D63">
        <v>0</v>
      </c>
      <c r="E63">
        <v>19.059999999999999</v>
      </c>
      <c r="F63">
        <v>-252.44</v>
      </c>
      <c r="G63">
        <v>767.2</v>
      </c>
    </row>
    <row r="64" spans="1:7" x14ac:dyDescent="0.45">
      <c r="A64">
        <v>62</v>
      </c>
      <c r="B64">
        <v>1.425814703705268E-9</v>
      </c>
      <c r="C64">
        <v>1.8786960400000011E-9</v>
      </c>
      <c r="D64">
        <v>0</v>
      </c>
      <c r="E64">
        <v>19.059999999999999</v>
      </c>
      <c r="F64">
        <v>-252.44</v>
      </c>
      <c r="G64">
        <v>767.2</v>
      </c>
    </row>
    <row r="65" spans="1:7" x14ac:dyDescent="0.45">
      <c r="A65">
        <v>63</v>
      </c>
      <c r="B65">
        <v>1.40805477283801E-9</v>
      </c>
      <c r="C65">
        <v>1.67131281E-9</v>
      </c>
      <c r="D65">
        <v>0</v>
      </c>
      <c r="E65">
        <v>19.059999999999999</v>
      </c>
      <c r="F65">
        <v>-252.44</v>
      </c>
      <c r="G65">
        <v>767.2</v>
      </c>
    </row>
    <row r="66" spans="1:7" x14ac:dyDescent="0.45">
      <c r="A66">
        <v>64</v>
      </c>
      <c r="B66">
        <v>1.389495483277487E-9</v>
      </c>
      <c r="C66">
        <v>1.7371146699999999E-9</v>
      </c>
      <c r="D66">
        <v>0</v>
      </c>
      <c r="E66">
        <v>19.059999999999999</v>
      </c>
      <c r="F66">
        <v>-252.44</v>
      </c>
      <c r="G66">
        <v>767.2</v>
      </c>
    </row>
    <row r="67" spans="1:7" x14ac:dyDescent="0.45">
      <c r="A67">
        <v>65</v>
      </c>
      <c r="B67">
        <v>1.370441778135028E-9</v>
      </c>
      <c r="C67">
        <v>1.5352212799999991E-9</v>
      </c>
      <c r="D67">
        <v>0</v>
      </c>
      <c r="E67">
        <v>19.059999999999999</v>
      </c>
      <c r="F67">
        <v>-252.44</v>
      </c>
      <c r="G67">
        <v>767.2</v>
      </c>
    </row>
    <row r="68" spans="1:7" x14ac:dyDescent="0.45">
      <c r="A68">
        <v>66</v>
      </c>
      <c r="B68">
        <v>1.351095167100162E-9</v>
      </c>
      <c r="C68">
        <v>1.7633323000000011E-9</v>
      </c>
      <c r="D68">
        <v>0</v>
      </c>
      <c r="E68">
        <v>19.059999999999999</v>
      </c>
      <c r="F68">
        <v>-252.44</v>
      </c>
      <c r="G68">
        <v>767.2</v>
      </c>
    </row>
    <row r="69" spans="1:7" x14ac:dyDescent="0.45">
      <c r="A69">
        <v>67</v>
      </c>
      <c r="B69">
        <v>1.3315972453165509E-9</v>
      </c>
      <c r="C69">
        <v>1.2549861399999979E-9</v>
      </c>
      <c r="D69">
        <v>0</v>
      </c>
      <c r="E69">
        <v>19.059999999999999</v>
      </c>
      <c r="F69">
        <v>-252.44</v>
      </c>
      <c r="G69">
        <v>767.2</v>
      </c>
    </row>
    <row r="70" spans="1:7" x14ac:dyDescent="0.45">
      <c r="A70">
        <v>68</v>
      </c>
      <c r="B70">
        <v>1.332149432612816E-9</v>
      </c>
      <c r="C70">
        <v>1.8184921800000021E-9</v>
      </c>
      <c r="D70">
        <v>0</v>
      </c>
      <c r="E70">
        <v>19.256</v>
      </c>
      <c r="F70">
        <v>-238.72</v>
      </c>
      <c r="G70">
        <v>780.92</v>
      </c>
    </row>
    <row r="71" spans="1:7" x14ac:dyDescent="0.45">
      <c r="A71">
        <v>69</v>
      </c>
      <c r="B71">
        <v>1.352686298190637E-9</v>
      </c>
      <c r="C71">
        <v>1.056899759999997E-9</v>
      </c>
      <c r="D71">
        <v>0</v>
      </c>
      <c r="E71">
        <v>19.603000000000002</v>
      </c>
      <c r="F71">
        <v>-214.43</v>
      </c>
      <c r="G71">
        <v>805.21</v>
      </c>
    </row>
    <row r="72" spans="1:7" x14ac:dyDescent="0.45">
      <c r="A72">
        <v>70</v>
      </c>
      <c r="B72">
        <v>1.3620299992521991E-9</v>
      </c>
      <c r="C72">
        <v>1.7535329200000029E-9</v>
      </c>
      <c r="D72">
        <v>0</v>
      </c>
      <c r="E72">
        <v>19.7864</v>
      </c>
      <c r="F72">
        <v>-201.62</v>
      </c>
      <c r="G72">
        <v>818.02</v>
      </c>
    </row>
    <row r="73" spans="1:7" x14ac:dyDescent="0.45">
      <c r="A73">
        <v>71</v>
      </c>
      <c r="B73">
        <v>1.3530283895925421E-9</v>
      </c>
      <c r="C73">
        <v>1.2135801599999981E-9</v>
      </c>
      <c r="D73">
        <v>0</v>
      </c>
      <c r="E73">
        <v>19.79</v>
      </c>
      <c r="F73">
        <v>-201.34</v>
      </c>
      <c r="G73">
        <v>818.3</v>
      </c>
    </row>
    <row r="74" spans="1:7" x14ac:dyDescent="0.45">
      <c r="A74">
        <v>72</v>
      </c>
      <c r="B74">
        <v>1.341547268457649E-9</v>
      </c>
      <c r="C74">
        <v>1.7369216200000021E-9</v>
      </c>
      <c r="D74">
        <v>0</v>
      </c>
      <c r="E74">
        <v>19.79</v>
      </c>
      <c r="F74">
        <v>-201.34</v>
      </c>
      <c r="G74">
        <v>818.3</v>
      </c>
    </row>
    <row r="75" spans="1:7" x14ac:dyDescent="0.45">
      <c r="A75">
        <v>73</v>
      </c>
      <c r="B75">
        <v>1.3289449560916611E-9</v>
      </c>
      <c r="C75">
        <v>1.4761622999999991E-9</v>
      </c>
      <c r="D75">
        <v>0</v>
      </c>
      <c r="E75">
        <v>19.79</v>
      </c>
      <c r="F75">
        <v>-201.34</v>
      </c>
      <c r="G75">
        <v>818.3</v>
      </c>
    </row>
    <row r="76" spans="1:7" x14ac:dyDescent="0.45">
      <c r="A76">
        <v>74</v>
      </c>
      <c r="B76">
        <v>1.315591399691349E-9</v>
      </c>
      <c r="C76">
        <v>1.618786160000001E-9</v>
      </c>
      <c r="D76">
        <v>0</v>
      </c>
      <c r="E76">
        <v>19.79</v>
      </c>
      <c r="F76">
        <v>-201.34</v>
      </c>
      <c r="G76">
        <v>818.3</v>
      </c>
    </row>
    <row r="77" spans="1:7" x14ac:dyDescent="0.45">
      <c r="A77">
        <v>75</v>
      </c>
      <c r="B77">
        <v>1.301708740519986E-9</v>
      </c>
      <c r="C77">
        <v>1.2380998199999981E-9</v>
      </c>
      <c r="D77">
        <v>0</v>
      </c>
      <c r="E77">
        <v>19.79</v>
      </c>
      <c r="F77">
        <v>-201.34</v>
      </c>
      <c r="G77">
        <v>818.3</v>
      </c>
    </row>
    <row r="78" spans="1:7" x14ac:dyDescent="0.45">
      <c r="A78">
        <v>76</v>
      </c>
      <c r="B78">
        <v>1.287446955950374E-9</v>
      </c>
      <c r="C78">
        <v>1.632383580000002E-9</v>
      </c>
      <c r="D78">
        <v>0</v>
      </c>
      <c r="E78">
        <v>19.79</v>
      </c>
      <c r="F78">
        <v>-201.34</v>
      </c>
      <c r="G78">
        <v>818.3</v>
      </c>
    </row>
    <row r="79" spans="1:7" x14ac:dyDescent="0.45">
      <c r="A79">
        <v>77</v>
      </c>
      <c r="B79">
        <v>1.2729146019956921E-9</v>
      </c>
      <c r="C79">
        <v>1.082900419999998E-9</v>
      </c>
      <c r="D79">
        <v>0</v>
      </c>
      <c r="E79">
        <v>19.79</v>
      </c>
      <c r="F79">
        <v>-201.34</v>
      </c>
      <c r="G79">
        <v>818.3</v>
      </c>
    </row>
    <row r="80" spans="1:7" x14ac:dyDescent="0.45">
      <c r="A80">
        <v>78</v>
      </c>
      <c r="B80">
        <v>1.278627240159641E-9</v>
      </c>
      <c r="C80">
        <v>1.565710460000002E-9</v>
      </c>
      <c r="D80">
        <v>0</v>
      </c>
      <c r="E80">
        <v>19.986000000000001</v>
      </c>
      <c r="F80">
        <v>-187.62</v>
      </c>
      <c r="G80">
        <v>832.02</v>
      </c>
    </row>
    <row r="81" spans="1:7" x14ac:dyDescent="0.45">
      <c r="A81">
        <v>79</v>
      </c>
      <c r="B81">
        <v>1.303925820596797E-9</v>
      </c>
      <c r="C81">
        <v>9.5669569999999761E-10</v>
      </c>
      <c r="D81">
        <v>0</v>
      </c>
      <c r="E81">
        <v>20.3232</v>
      </c>
      <c r="F81">
        <v>-164.03</v>
      </c>
      <c r="G81">
        <v>855.61</v>
      </c>
    </row>
    <row r="82" spans="1:7" x14ac:dyDescent="0.45">
      <c r="A82">
        <v>80</v>
      </c>
      <c r="B82">
        <v>1.3136162666129901E-9</v>
      </c>
      <c r="C82">
        <v>1.7416467400000029E-9</v>
      </c>
      <c r="D82">
        <v>0</v>
      </c>
      <c r="E82">
        <v>20.4574</v>
      </c>
      <c r="F82">
        <v>-154.65</v>
      </c>
      <c r="G82">
        <v>864.99</v>
      </c>
    </row>
    <row r="83" spans="1:7" x14ac:dyDescent="0.45">
      <c r="A83">
        <v>81</v>
      </c>
      <c r="B83">
        <v>1.308981077276067E-9</v>
      </c>
      <c r="C83">
        <v>1.067268999999997E-9</v>
      </c>
      <c r="D83">
        <v>0</v>
      </c>
      <c r="E83">
        <v>20.46</v>
      </c>
      <c r="F83">
        <v>-154.44</v>
      </c>
      <c r="G83">
        <v>865.2</v>
      </c>
    </row>
    <row r="84" spans="1:7" x14ac:dyDescent="0.45">
      <c r="A84">
        <v>82</v>
      </c>
      <c r="B84">
        <v>1.3020423787952421E-9</v>
      </c>
      <c r="C84">
        <v>1.721079479999996E-9</v>
      </c>
      <c r="D84">
        <v>0</v>
      </c>
      <c r="E84">
        <v>20.46</v>
      </c>
      <c r="F84">
        <v>-154.44</v>
      </c>
      <c r="G84">
        <v>865.2</v>
      </c>
    </row>
    <row r="85" spans="1:7" x14ac:dyDescent="0.45">
      <c r="A85">
        <v>83</v>
      </c>
      <c r="B85">
        <v>1.2939297731619981E-9</v>
      </c>
      <c r="C85">
        <v>1.5071035200000011E-9</v>
      </c>
      <c r="D85">
        <v>0</v>
      </c>
      <c r="E85">
        <v>20.46</v>
      </c>
      <c r="F85">
        <v>-154.44</v>
      </c>
      <c r="G85">
        <v>865.2</v>
      </c>
    </row>
    <row r="86" spans="1:7" x14ac:dyDescent="0.45">
      <c r="A86">
        <v>84</v>
      </c>
      <c r="B86">
        <v>1.284975024539798E-9</v>
      </c>
      <c r="C86">
        <v>1.629910009999999E-9</v>
      </c>
      <c r="D86">
        <v>0</v>
      </c>
      <c r="E86">
        <v>20.46</v>
      </c>
      <c r="F86">
        <v>-154.44</v>
      </c>
      <c r="G86">
        <v>865.2</v>
      </c>
    </row>
    <row r="87" spans="1:7" x14ac:dyDescent="0.45">
      <c r="A87">
        <v>85</v>
      </c>
      <c r="B87">
        <v>1.2753810925207191E-9</v>
      </c>
      <c r="C87">
        <v>9.7822345000000354E-10</v>
      </c>
      <c r="D87">
        <v>0</v>
      </c>
      <c r="E87">
        <v>20.46</v>
      </c>
      <c r="F87">
        <v>-154.44</v>
      </c>
      <c r="G87">
        <v>865.2</v>
      </c>
    </row>
    <row r="88" spans="1:7" x14ac:dyDescent="0.45">
      <c r="A88">
        <v>86</v>
      </c>
      <c r="B88">
        <v>1.265287484671723E-9</v>
      </c>
      <c r="C88">
        <v>1.596928829999997E-9</v>
      </c>
      <c r="D88">
        <v>0</v>
      </c>
      <c r="E88">
        <v>20.46</v>
      </c>
      <c r="F88">
        <v>-154.44</v>
      </c>
      <c r="G88">
        <v>865.2</v>
      </c>
    </row>
    <row r="89" spans="1:7" x14ac:dyDescent="0.45">
      <c r="A89">
        <v>87</v>
      </c>
      <c r="B89">
        <v>1.2547972331892711E-9</v>
      </c>
      <c r="C89">
        <v>1.034941440000003E-9</v>
      </c>
      <c r="D89">
        <v>0</v>
      </c>
      <c r="E89">
        <v>20.46</v>
      </c>
      <c r="F89">
        <v>-154.44</v>
      </c>
      <c r="G89">
        <v>865.2</v>
      </c>
    </row>
    <row r="90" spans="1:7" x14ac:dyDescent="0.45">
      <c r="A90">
        <v>88</v>
      </c>
      <c r="B90">
        <v>1.243990422731341E-9</v>
      </c>
      <c r="C90">
        <v>1.5348197399999971E-9</v>
      </c>
      <c r="D90">
        <v>0</v>
      </c>
      <c r="E90">
        <v>20.46</v>
      </c>
      <c r="F90">
        <v>-154.44</v>
      </c>
      <c r="G90">
        <v>865.2</v>
      </c>
    </row>
    <row r="91" spans="1:7" x14ac:dyDescent="0.45">
      <c r="A91">
        <v>89</v>
      </c>
      <c r="B91">
        <v>1.2563951776707799E-9</v>
      </c>
      <c r="C91">
        <v>9.6630021000000307E-10</v>
      </c>
      <c r="D91">
        <v>0</v>
      </c>
      <c r="E91">
        <v>20.677800000000001</v>
      </c>
      <c r="F91">
        <v>-139.18</v>
      </c>
      <c r="G91">
        <v>880.46</v>
      </c>
    </row>
    <row r="92" spans="1:7" x14ac:dyDescent="0.45">
      <c r="A92">
        <v>90</v>
      </c>
      <c r="B92">
        <v>1.257780577674406E-9</v>
      </c>
      <c r="C92">
        <v>1.710333979999996E-9</v>
      </c>
      <c r="D92">
        <v>0</v>
      </c>
      <c r="E92">
        <v>20.749300000000002</v>
      </c>
      <c r="F92">
        <v>-134.21</v>
      </c>
      <c r="G92">
        <v>885.43</v>
      </c>
    </row>
    <row r="93" spans="1:7" x14ac:dyDescent="0.45">
      <c r="A93">
        <v>91</v>
      </c>
      <c r="B93">
        <v>1.251431971571847E-9</v>
      </c>
      <c r="C93">
        <v>9.0973437000000419E-10</v>
      </c>
      <c r="D93">
        <v>0</v>
      </c>
      <c r="E93">
        <v>20.75</v>
      </c>
      <c r="F93">
        <v>-134.13999999999999</v>
      </c>
      <c r="G93">
        <v>885.5</v>
      </c>
    </row>
    <row r="94" spans="1:7" x14ac:dyDescent="0.45">
      <c r="A94">
        <v>92</v>
      </c>
      <c r="B94">
        <v>1.246039530557724E-9</v>
      </c>
      <c r="C94">
        <v>1.652006839999996E-9</v>
      </c>
      <c r="D94">
        <v>0</v>
      </c>
      <c r="E94">
        <v>20.7698</v>
      </c>
      <c r="F94">
        <v>-132.74</v>
      </c>
      <c r="G94">
        <v>886.9</v>
      </c>
    </row>
    <row r="95" spans="1:7" x14ac:dyDescent="0.45">
      <c r="A95">
        <v>93</v>
      </c>
      <c r="B95">
        <v>1.267024077862865E-9</v>
      </c>
      <c r="C95">
        <v>9.0915116000000394E-10</v>
      </c>
      <c r="D95">
        <v>0</v>
      </c>
      <c r="E95">
        <v>21.0274</v>
      </c>
      <c r="F95">
        <v>-114.7</v>
      </c>
      <c r="G95">
        <v>904.94</v>
      </c>
    </row>
    <row r="96" spans="1:7" x14ac:dyDescent="0.45">
      <c r="A96">
        <v>94</v>
      </c>
      <c r="B96">
        <v>1.2875692382583359E-9</v>
      </c>
      <c r="C96">
        <v>1.661492029999996E-9</v>
      </c>
      <c r="D96">
        <v>0</v>
      </c>
      <c r="E96">
        <v>21.2181</v>
      </c>
      <c r="F96">
        <v>-100.94</v>
      </c>
      <c r="G96">
        <v>918.7</v>
      </c>
    </row>
    <row r="97" spans="1:7" x14ac:dyDescent="0.45">
      <c r="A97">
        <v>95</v>
      </c>
      <c r="B97">
        <v>1.2896583747445759E-9</v>
      </c>
      <c r="C97">
        <v>1.2920591800000019E-9</v>
      </c>
      <c r="D97">
        <v>0</v>
      </c>
      <c r="E97">
        <v>21.229900000000001</v>
      </c>
      <c r="F97">
        <v>-100.08</v>
      </c>
      <c r="G97">
        <v>919.56</v>
      </c>
    </row>
    <row r="98" spans="1:7" x14ac:dyDescent="0.45">
      <c r="A98">
        <v>96</v>
      </c>
      <c r="B98">
        <v>1.288146543922401E-9</v>
      </c>
      <c r="C98">
        <v>1.6464428899999979E-9</v>
      </c>
      <c r="D98">
        <v>0</v>
      </c>
      <c r="E98">
        <v>21.23</v>
      </c>
      <c r="F98">
        <v>-100.08</v>
      </c>
      <c r="G98">
        <v>919.56</v>
      </c>
    </row>
    <row r="99" spans="1:7" x14ac:dyDescent="0.45">
      <c r="A99">
        <v>97</v>
      </c>
      <c r="B99">
        <v>1.285293983006347E-9</v>
      </c>
      <c r="C99">
        <v>1.0895883400000029E-9</v>
      </c>
      <c r="D99">
        <v>0</v>
      </c>
      <c r="E99">
        <v>21.23</v>
      </c>
      <c r="F99">
        <v>-100.08</v>
      </c>
      <c r="G99">
        <v>919.56</v>
      </c>
    </row>
    <row r="100" spans="1:7" x14ac:dyDescent="0.45">
      <c r="A100">
        <v>98</v>
      </c>
      <c r="B100">
        <v>1.281477516842204E-9</v>
      </c>
      <c r="C100">
        <v>1.579883339999997E-9</v>
      </c>
      <c r="D100">
        <v>0</v>
      </c>
      <c r="E100">
        <v>21.23</v>
      </c>
      <c r="F100">
        <v>-100.08</v>
      </c>
      <c r="G100">
        <v>919.56</v>
      </c>
    </row>
    <row r="101" spans="1:7" x14ac:dyDescent="0.45">
      <c r="A101">
        <v>99</v>
      </c>
      <c r="B101">
        <v>1.2975176618607779E-9</v>
      </c>
      <c r="C101">
        <v>9.2395217000000346E-10</v>
      </c>
      <c r="D101">
        <v>0</v>
      </c>
      <c r="E101">
        <v>21.398299999999999</v>
      </c>
      <c r="F101">
        <v>-87.98</v>
      </c>
      <c r="G101">
        <v>931.66</v>
      </c>
    </row>
    <row r="102" spans="1:7" x14ac:dyDescent="0.45">
      <c r="A102">
        <v>100</v>
      </c>
      <c r="B102">
        <v>1.300913410316705E-9</v>
      </c>
      <c r="C102">
        <v>1.6616490799999961E-9</v>
      </c>
      <c r="D102">
        <v>0</v>
      </c>
      <c r="E102">
        <v>21.4297</v>
      </c>
      <c r="F102">
        <v>-85.68</v>
      </c>
      <c r="G102">
        <v>933.96</v>
      </c>
    </row>
    <row r="103" spans="1:7" x14ac:dyDescent="0.45">
      <c r="A103">
        <v>101</v>
      </c>
      <c r="B103">
        <v>1.3170739295749249E-9</v>
      </c>
      <c r="C103">
        <v>1.3444994800000021E-9</v>
      </c>
      <c r="D103">
        <v>0</v>
      </c>
      <c r="E103">
        <v>21.5686</v>
      </c>
      <c r="F103">
        <v>-75.67</v>
      </c>
      <c r="G103">
        <v>943.97</v>
      </c>
    </row>
    <row r="104" spans="1:7" x14ac:dyDescent="0.45">
      <c r="A104">
        <v>102</v>
      </c>
      <c r="B104">
        <v>1.351321987312716E-9</v>
      </c>
      <c r="C104">
        <v>1.723959939999998E-9</v>
      </c>
      <c r="D104">
        <v>0</v>
      </c>
      <c r="E104">
        <v>21.817499999999999</v>
      </c>
      <c r="F104">
        <v>-57.74</v>
      </c>
      <c r="G104">
        <v>961.9</v>
      </c>
    </row>
    <row r="105" spans="1:7" x14ac:dyDescent="0.45">
      <c r="A105">
        <v>103</v>
      </c>
      <c r="B105">
        <v>1.359102682044377E-9</v>
      </c>
      <c r="C105">
        <v>1.8820907699999992E-9</v>
      </c>
      <c r="D105">
        <v>0</v>
      </c>
      <c r="E105">
        <v>21.82</v>
      </c>
      <c r="F105">
        <v>-57.6</v>
      </c>
      <c r="G105">
        <v>962.04</v>
      </c>
    </row>
    <row r="106" spans="1:7" x14ac:dyDescent="0.45">
      <c r="A106">
        <v>104</v>
      </c>
      <c r="B106">
        <v>1.363505493890444E-9</v>
      </c>
      <c r="C106">
        <v>1.7491911600000011E-9</v>
      </c>
      <c r="D106">
        <v>0</v>
      </c>
      <c r="E106">
        <v>21.82</v>
      </c>
      <c r="F106">
        <v>-57.6</v>
      </c>
      <c r="G106">
        <v>962.04</v>
      </c>
    </row>
    <row r="107" spans="1:7" x14ac:dyDescent="0.45">
      <c r="A107">
        <v>105</v>
      </c>
      <c r="B107">
        <v>1.3663443518284321E-9</v>
      </c>
      <c r="C107">
        <v>1.7983606200000001E-9</v>
      </c>
      <c r="D107">
        <v>0</v>
      </c>
      <c r="E107">
        <v>21.82</v>
      </c>
      <c r="F107">
        <v>-57.6</v>
      </c>
      <c r="G107">
        <v>962.04</v>
      </c>
    </row>
    <row r="108" spans="1:7" x14ac:dyDescent="0.45">
      <c r="A108">
        <v>106</v>
      </c>
      <c r="B108">
        <v>1.3680171666061301E-9</v>
      </c>
      <c r="C108">
        <v>1.6052012600000011E-9</v>
      </c>
      <c r="D108">
        <v>0</v>
      </c>
      <c r="E108">
        <v>21.82</v>
      </c>
      <c r="F108">
        <v>-57.6</v>
      </c>
      <c r="G108">
        <v>962.04</v>
      </c>
    </row>
    <row r="109" spans="1:7" x14ac:dyDescent="0.45">
      <c r="A109">
        <v>107</v>
      </c>
      <c r="B109">
        <v>1.3687544793021261E-9</v>
      </c>
      <c r="C109">
        <v>1.827936389999999E-9</v>
      </c>
      <c r="D109">
        <v>0</v>
      </c>
      <c r="E109">
        <v>21.82</v>
      </c>
      <c r="F109">
        <v>-57.6</v>
      </c>
      <c r="G109">
        <v>962.04</v>
      </c>
    </row>
    <row r="110" spans="1:7" x14ac:dyDescent="0.45">
      <c r="A110">
        <v>108</v>
      </c>
      <c r="B110">
        <v>1.368711908838067E-9</v>
      </c>
      <c r="C110">
        <v>1.0083020600000039E-9</v>
      </c>
      <c r="D110">
        <v>0</v>
      </c>
      <c r="E110">
        <v>21.82</v>
      </c>
      <c r="F110">
        <v>-57.6</v>
      </c>
      <c r="G110">
        <v>962.04</v>
      </c>
    </row>
    <row r="111" spans="1:7" x14ac:dyDescent="0.45">
      <c r="A111">
        <v>109</v>
      </c>
      <c r="B111">
        <v>1.368003661803792E-9</v>
      </c>
      <c r="C111">
        <v>1.7403546699999961E-9</v>
      </c>
      <c r="D111">
        <v>0</v>
      </c>
      <c r="E111">
        <v>21.82</v>
      </c>
      <c r="F111">
        <v>-57.6</v>
      </c>
      <c r="G111">
        <v>962.04</v>
      </c>
    </row>
    <row r="112" spans="1:7" x14ac:dyDescent="0.45">
      <c r="A112">
        <v>110</v>
      </c>
      <c r="B112">
        <v>1.366718730711257E-9</v>
      </c>
      <c r="C112">
        <v>1.7578230899999999E-9</v>
      </c>
      <c r="D112">
        <v>0</v>
      </c>
      <c r="E112">
        <v>21.82</v>
      </c>
      <c r="F112">
        <v>-57.6</v>
      </c>
      <c r="G112">
        <v>962.04</v>
      </c>
    </row>
    <row r="113" spans="1:7" x14ac:dyDescent="0.45">
      <c r="A113">
        <v>111</v>
      </c>
      <c r="B113">
        <v>1.364929414666677E-9</v>
      </c>
      <c r="C113">
        <v>1.7780754499999999E-9</v>
      </c>
      <c r="D113">
        <v>0</v>
      </c>
      <c r="E113">
        <v>21.82</v>
      </c>
      <c r="F113">
        <v>-57.6</v>
      </c>
      <c r="G113">
        <v>962.04</v>
      </c>
    </row>
    <row r="114" spans="1:7" x14ac:dyDescent="0.45">
      <c r="A114">
        <v>112</v>
      </c>
      <c r="B114">
        <v>1.3626960962513E-9</v>
      </c>
      <c r="C114">
        <v>1.507608050000001E-9</v>
      </c>
      <c r="D114">
        <v>0</v>
      </c>
      <c r="E114">
        <v>21.82</v>
      </c>
      <c r="F114">
        <v>-57.6</v>
      </c>
      <c r="G114">
        <v>962.04</v>
      </c>
    </row>
    <row r="115" spans="1:7" x14ac:dyDescent="0.45">
      <c r="A115">
        <v>113</v>
      </c>
      <c r="B115">
        <v>1.3600701220031489E-9</v>
      </c>
      <c r="C115">
        <v>1.46260397E-9</v>
      </c>
      <c r="D115">
        <v>0</v>
      </c>
      <c r="E115">
        <v>21.82</v>
      </c>
      <c r="F115">
        <v>-57.6</v>
      </c>
      <c r="G115">
        <v>962.04</v>
      </c>
    </row>
    <row r="116" spans="1:7" x14ac:dyDescent="0.45">
      <c r="A116">
        <v>114</v>
      </c>
      <c r="B116">
        <v>1.3570956810605069E-9</v>
      </c>
      <c r="C116">
        <v>1.775117979999998E-9</v>
      </c>
      <c r="D116">
        <v>0</v>
      </c>
      <c r="E116">
        <v>21.82</v>
      </c>
      <c r="F116">
        <v>-57.6</v>
      </c>
      <c r="G116">
        <v>962.04</v>
      </c>
    </row>
    <row r="117" spans="1:7" x14ac:dyDescent="0.45">
      <c r="A117">
        <v>115</v>
      </c>
      <c r="B117">
        <v>1.3538111237353389E-9</v>
      </c>
      <c r="C117">
        <v>9.3640082000000427E-10</v>
      </c>
      <c r="D117">
        <v>0</v>
      </c>
      <c r="E117">
        <v>21.82</v>
      </c>
      <c r="F117">
        <v>-57.6</v>
      </c>
      <c r="G117">
        <v>962.04</v>
      </c>
    </row>
    <row r="118" spans="1:7" x14ac:dyDescent="0.45">
      <c r="A118">
        <v>116</v>
      </c>
      <c r="B118">
        <v>1.3502499441766261E-9</v>
      </c>
      <c r="C118">
        <v>1.7496237299999959E-9</v>
      </c>
      <c r="D118">
        <v>0</v>
      </c>
      <c r="E118">
        <v>21.82</v>
      </c>
      <c r="F118">
        <v>-57.6</v>
      </c>
      <c r="G118">
        <v>962.04</v>
      </c>
    </row>
    <row r="119" spans="1:7" x14ac:dyDescent="0.45">
      <c r="A119">
        <v>117</v>
      </c>
      <c r="B119">
        <v>1.346441545543203E-9</v>
      </c>
      <c r="C119">
        <v>9.101345300000044E-10</v>
      </c>
      <c r="D119">
        <v>0</v>
      </c>
      <c r="E119">
        <v>21.82</v>
      </c>
      <c r="F119">
        <v>-57.6</v>
      </c>
      <c r="G119">
        <v>962.04</v>
      </c>
    </row>
    <row r="120" spans="1:7" x14ac:dyDescent="0.45">
      <c r="A120">
        <v>118</v>
      </c>
      <c r="B120">
        <v>1.3424118538398271E-9</v>
      </c>
      <c r="C120">
        <v>1.6806267499999961E-9</v>
      </c>
      <c r="D120">
        <v>0</v>
      </c>
      <c r="E120">
        <v>21.82</v>
      </c>
      <c r="F120">
        <v>-57.6</v>
      </c>
      <c r="G120">
        <v>962.04</v>
      </c>
    </row>
    <row r="121" spans="1:7" x14ac:dyDescent="0.45">
      <c r="A121">
        <v>119</v>
      </c>
      <c r="B121">
        <v>1.338183820030972E-9</v>
      </c>
      <c r="C121">
        <v>1.8080483999999991E-9</v>
      </c>
      <c r="D121">
        <v>0</v>
      </c>
      <c r="E121">
        <v>21.82</v>
      </c>
      <c r="F121">
        <v>-57.6</v>
      </c>
      <c r="G121">
        <v>962.04</v>
      </c>
    </row>
    <row r="122" spans="1:7" x14ac:dyDescent="0.45">
      <c r="A122">
        <v>120</v>
      </c>
      <c r="B122">
        <v>1.3337778360153581E-9</v>
      </c>
      <c r="C122">
        <v>1.264428310000003E-9</v>
      </c>
      <c r="D122">
        <v>0</v>
      </c>
      <c r="E122">
        <v>21.82</v>
      </c>
      <c r="F122">
        <v>-57.6</v>
      </c>
      <c r="G122">
        <v>962.04</v>
      </c>
    </row>
    <row r="123" spans="1:7" x14ac:dyDescent="0.45">
      <c r="A123">
        <v>121</v>
      </c>
      <c r="B123">
        <v>1.329212082199309E-9</v>
      </c>
      <c r="C123">
        <v>1.7133181699999981E-9</v>
      </c>
      <c r="D123">
        <v>0</v>
      </c>
      <c r="E123">
        <v>21.82</v>
      </c>
      <c r="F123">
        <v>-57.6</v>
      </c>
      <c r="G123">
        <v>962.04</v>
      </c>
    </row>
    <row r="124" spans="1:7" x14ac:dyDescent="0.45">
      <c r="A124">
        <v>122</v>
      </c>
      <c r="B124">
        <v>1.32450281970668E-9</v>
      </c>
      <c r="C124">
        <v>1.532955210000001E-9</v>
      </c>
      <c r="D124">
        <v>0</v>
      </c>
      <c r="E124">
        <v>21.82</v>
      </c>
      <c r="F124">
        <v>-57.6</v>
      </c>
      <c r="G124">
        <v>962.04</v>
      </c>
    </row>
    <row r="125" spans="1:7" x14ac:dyDescent="0.45">
      <c r="A125">
        <v>123</v>
      </c>
      <c r="B125">
        <v>1.319664637227469E-9</v>
      </c>
      <c r="C125">
        <v>1.6965724299999989E-9</v>
      </c>
      <c r="D125">
        <v>0</v>
      </c>
      <c r="E125">
        <v>21.82</v>
      </c>
      <c r="F125">
        <v>-57.6</v>
      </c>
      <c r="G125">
        <v>962.04</v>
      </c>
    </row>
    <row r="126" spans="1:7" x14ac:dyDescent="0.45">
      <c r="A126">
        <v>124</v>
      </c>
      <c r="B126">
        <v>1.314710660403947E-9</v>
      </c>
      <c r="C126">
        <v>9.1469068000000403E-10</v>
      </c>
      <c r="D126">
        <v>0</v>
      </c>
      <c r="E126">
        <v>21.82</v>
      </c>
      <c r="F126">
        <v>-57.6</v>
      </c>
      <c r="G126">
        <v>962.04</v>
      </c>
    </row>
    <row r="127" spans="1:7" x14ac:dyDescent="0.45">
      <c r="A127">
        <v>125</v>
      </c>
      <c r="B127">
        <v>1.309652730109361E-9</v>
      </c>
      <c r="C127">
        <v>1.5601512499999969E-9</v>
      </c>
      <c r="D127">
        <v>0</v>
      </c>
      <c r="E127">
        <v>21.82</v>
      </c>
      <c r="F127">
        <v>-57.6</v>
      </c>
      <c r="G127">
        <v>962.04</v>
      </c>
    </row>
    <row r="128" spans="1:7" x14ac:dyDescent="0.45">
      <c r="A128">
        <v>126</v>
      </c>
      <c r="B128">
        <v>1.3045015547924649E-9</v>
      </c>
      <c r="C128">
        <v>1.756012269999999E-9</v>
      </c>
      <c r="D128">
        <v>0</v>
      </c>
      <c r="E128">
        <v>21.82</v>
      </c>
      <c r="F128">
        <v>-57.6</v>
      </c>
      <c r="G128">
        <v>962.04</v>
      </c>
    </row>
    <row r="129" spans="1:7" x14ac:dyDescent="0.45">
      <c r="A129">
        <v>127</v>
      </c>
      <c r="B129">
        <v>1.299266841130188E-9</v>
      </c>
      <c r="C129">
        <v>1.6047917900000009E-9</v>
      </c>
      <c r="D129">
        <v>0</v>
      </c>
      <c r="E129">
        <v>21.82</v>
      </c>
      <c r="F129">
        <v>-57.6</v>
      </c>
      <c r="G129">
        <v>962.04</v>
      </c>
    </row>
    <row r="130" spans="1:7" x14ac:dyDescent="0.45">
      <c r="A130">
        <v>128</v>
      </c>
      <c r="B130">
        <v>1.2939574064841631E-9</v>
      </c>
      <c r="C130">
        <v>1.7069999700000001E-9</v>
      </c>
      <c r="D130">
        <v>0</v>
      </c>
      <c r="E130">
        <v>21.82</v>
      </c>
      <c r="F130">
        <v>-57.6</v>
      </c>
      <c r="G130">
        <v>962.04</v>
      </c>
    </row>
    <row r="131" spans="1:7" x14ac:dyDescent="0.45">
      <c r="A131">
        <v>129</v>
      </c>
      <c r="B131">
        <v>1.288581276051107E-9</v>
      </c>
      <c r="C131">
        <v>1.4398520499999971E-9</v>
      </c>
      <c r="D131">
        <v>0</v>
      </c>
      <c r="E131">
        <v>21.82</v>
      </c>
      <c r="F131">
        <v>-57.6</v>
      </c>
      <c r="G131">
        <v>962.04</v>
      </c>
    </row>
    <row r="132" spans="1:7" x14ac:dyDescent="0.45">
      <c r="A132">
        <v>130</v>
      </c>
      <c r="B132">
        <v>1.2831457671023471E-9</v>
      </c>
      <c r="C132">
        <v>1.657362560000002E-9</v>
      </c>
      <c r="D132">
        <v>0</v>
      </c>
      <c r="E132">
        <v>21.82</v>
      </c>
      <c r="F132">
        <v>-57.6</v>
      </c>
      <c r="G132">
        <v>962.04</v>
      </c>
    </row>
    <row r="133" spans="1:7" x14ac:dyDescent="0.45">
      <c r="A133">
        <v>131</v>
      </c>
      <c r="B133">
        <v>1.2776575623018981E-9</v>
      </c>
      <c r="C133">
        <v>9.2469910999999327E-10</v>
      </c>
      <c r="D133">
        <v>0</v>
      </c>
      <c r="E133">
        <v>21.82</v>
      </c>
      <c r="F133">
        <v>-57.6</v>
      </c>
      <c r="G133">
        <v>962.04</v>
      </c>
    </row>
    <row r="134" spans="1:7" x14ac:dyDescent="0.45">
      <c r="A134">
        <v>132</v>
      </c>
      <c r="B134">
        <v>1.2721227737585231E-9</v>
      </c>
      <c r="C134">
        <v>1.5513531800000059E-9</v>
      </c>
      <c r="D134">
        <v>0</v>
      </c>
      <c r="E134">
        <v>21.82</v>
      </c>
      <c r="F134">
        <v>-57.6</v>
      </c>
      <c r="G134">
        <v>962.04</v>
      </c>
    </row>
    <row r="135" spans="1:7" x14ac:dyDescent="0.45">
      <c r="A135">
        <v>133</v>
      </c>
      <c r="B135">
        <v>1.2665469991920019E-9</v>
      </c>
      <c r="C135">
        <v>1.6775935400000011E-9</v>
      </c>
      <c r="D135">
        <v>0</v>
      </c>
      <c r="E135">
        <v>21.82</v>
      </c>
      <c r="F135">
        <v>-57.6</v>
      </c>
      <c r="G135">
        <v>962.04</v>
      </c>
    </row>
    <row r="136" spans="1:7" x14ac:dyDescent="0.45">
      <c r="A136">
        <v>134</v>
      </c>
      <c r="B136">
        <v>1.260935371366477E-9</v>
      </c>
      <c r="C136">
        <v>1.5501168699999989E-9</v>
      </c>
      <c r="D136">
        <v>0</v>
      </c>
      <c r="E136">
        <v>21.82</v>
      </c>
      <c r="F136">
        <v>-57.6</v>
      </c>
      <c r="G136">
        <v>962.04</v>
      </c>
    </row>
    <row r="137" spans="1:7" x14ac:dyDescent="0.45">
      <c r="A137">
        <v>135</v>
      </c>
      <c r="B137">
        <v>1.255292601755922E-9</v>
      </c>
      <c r="C137">
        <v>1.6870992100000009E-9</v>
      </c>
      <c r="D137">
        <v>0</v>
      </c>
      <c r="E137">
        <v>21.82</v>
      </c>
      <c r="F137">
        <v>-57.6</v>
      </c>
      <c r="G137">
        <v>962.04</v>
      </c>
    </row>
    <row r="138" spans="1:7" x14ac:dyDescent="0.45">
      <c r="A138">
        <v>136</v>
      </c>
      <c r="B138">
        <v>1.2496230192512451E-9</v>
      </c>
      <c r="C138">
        <v>1.4644401899999979E-9</v>
      </c>
      <c r="D138">
        <v>0</v>
      </c>
      <c r="E138">
        <v>21.82</v>
      </c>
      <c r="F138">
        <v>-57.6</v>
      </c>
      <c r="G138">
        <v>962.04</v>
      </c>
    </row>
    <row r="139" spans="1:7" x14ac:dyDescent="0.45">
      <c r="A139">
        <v>137</v>
      </c>
      <c r="B139">
        <v>1.243930604589677E-9</v>
      </c>
      <c r="C139">
        <v>1.565705260000001E-9</v>
      </c>
      <c r="D139">
        <v>0</v>
      </c>
      <c r="E139">
        <v>21.82</v>
      </c>
      <c r="F139">
        <v>-57.6</v>
      </c>
      <c r="G139">
        <v>962.04</v>
      </c>
    </row>
    <row r="140" spans="1:7" x14ac:dyDescent="0.45">
      <c r="A140">
        <v>138</v>
      </c>
      <c r="B140">
        <v>1.2382190210801611E-9</v>
      </c>
      <c r="C140">
        <v>9.1855839999999409E-10</v>
      </c>
      <c r="D140">
        <v>0</v>
      </c>
      <c r="E140">
        <v>21.82</v>
      </c>
      <c r="F140">
        <v>-57.6</v>
      </c>
      <c r="G140">
        <v>962.04</v>
      </c>
    </row>
    <row r="141" spans="1:7" x14ac:dyDescent="0.45">
      <c r="A141">
        <v>139</v>
      </c>
      <c r="B141">
        <v>1.232491642109635E-9</v>
      </c>
      <c r="C141">
        <v>1.6426805000000069E-9</v>
      </c>
      <c r="D141">
        <v>0</v>
      </c>
      <c r="E141">
        <v>21.82</v>
      </c>
      <c r="F141">
        <v>-57.6</v>
      </c>
      <c r="G141">
        <v>962.04</v>
      </c>
    </row>
    <row r="142" spans="1:7" x14ac:dyDescent="0.45">
      <c r="A142">
        <v>140</v>
      </c>
      <c r="B142">
        <v>1.2267515758411441E-9</v>
      </c>
      <c r="C142">
        <v>1.6500610000000001E-9</v>
      </c>
      <c r="D142">
        <v>0</v>
      </c>
      <c r="E142">
        <v>21.82</v>
      </c>
      <c r="F142">
        <v>-57.6</v>
      </c>
      <c r="G142">
        <v>962.04</v>
      </c>
    </row>
    <row r="143" spans="1:7" x14ac:dyDescent="0.45">
      <c r="A143">
        <v>141</v>
      </c>
      <c r="B143">
        <v>1.221001687453165E-9</v>
      </c>
      <c r="C143">
        <v>1.549829439999999E-9</v>
      </c>
      <c r="D143">
        <v>0</v>
      </c>
      <c r="E143">
        <v>21.82</v>
      </c>
      <c r="F143">
        <v>-57.6</v>
      </c>
      <c r="G143">
        <v>962.04</v>
      </c>
    </row>
    <row r="144" spans="1:7" x14ac:dyDescent="0.45">
      <c r="A144">
        <v>142</v>
      </c>
      <c r="B144">
        <v>1.2152446192180041E-9</v>
      </c>
      <c r="C144">
        <v>1.6679644900000011E-9</v>
      </c>
      <c r="D144">
        <v>0</v>
      </c>
      <c r="E144">
        <v>21.82</v>
      </c>
      <c r="F144">
        <v>-57.6</v>
      </c>
      <c r="G144">
        <v>962.04</v>
      </c>
    </row>
    <row r="145" spans="1:7" x14ac:dyDescent="0.45">
      <c r="A145">
        <v>143</v>
      </c>
      <c r="B145">
        <v>1.209482808674192E-9</v>
      </c>
      <c r="C145">
        <v>1.4810085999999979E-9</v>
      </c>
      <c r="D145">
        <v>0</v>
      </c>
      <c r="E145">
        <v>21.82</v>
      </c>
      <c r="F145">
        <v>-57.6</v>
      </c>
      <c r="G145">
        <v>962.04</v>
      </c>
    </row>
    <row r="146" spans="1:7" x14ac:dyDescent="0.45">
      <c r="A146">
        <v>144</v>
      </c>
      <c r="B146">
        <v>1.203718505111666E-9</v>
      </c>
      <c r="C146">
        <v>1.6864021200000021E-9</v>
      </c>
      <c r="D146">
        <v>0</v>
      </c>
      <c r="E146">
        <v>21.82</v>
      </c>
      <c r="F146">
        <v>-57.6</v>
      </c>
      <c r="G146">
        <v>962.04</v>
      </c>
    </row>
    <row r="147" spans="1:7" x14ac:dyDescent="0.45">
      <c r="A147">
        <v>145</v>
      </c>
      <c r="B147">
        <v>1.2027265258010471E-9</v>
      </c>
      <c r="C147">
        <v>1.0776887699999939E-9</v>
      </c>
      <c r="D147">
        <v>0</v>
      </c>
      <c r="E147">
        <v>21.8596</v>
      </c>
      <c r="F147">
        <v>-54.72</v>
      </c>
      <c r="G147">
        <v>964.92</v>
      </c>
    </row>
    <row r="148" spans="1:7" x14ac:dyDescent="0.45">
      <c r="A148">
        <v>146</v>
      </c>
      <c r="B148">
        <v>1.2161972260901721E-9</v>
      </c>
      <c r="C148">
        <v>1.588817760000005E-9</v>
      </c>
      <c r="D148">
        <v>0</v>
      </c>
      <c r="E148">
        <v>22.008500000000002</v>
      </c>
      <c r="F148">
        <v>-44.06</v>
      </c>
      <c r="G148">
        <v>975.58</v>
      </c>
    </row>
    <row r="149" spans="1:7" x14ac:dyDescent="0.45">
      <c r="A149">
        <v>147</v>
      </c>
      <c r="B149">
        <v>1.215874868149432E-9</v>
      </c>
      <c r="C149">
        <v>8.3938678999999308E-10</v>
      </c>
      <c r="D149">
        <v>0</v>
      </c>
      <c r="E149">
        <v>22.01</v>
      </c>
      <c r="F149">
        <v>-43.92</v>
      </c>
      <c r="G149">
        <v>975.72</v>
      </c>
    </row>
    <row r="150" spans="1:7" x14ac:dyDescent="0.45">
      <c r="A150">
        <v>148</v>
      </c>
      <c r="B150">
        <v>1.214089733872726E-9</v>
      </c>
      <c r="C150">
        <v>1.679928680000008E-9</v>
      </c>
      <c r="D150">
        <v>0</v>
      </c>
      <c r="E150">
        <v>22.01</v>
      </c>
      <c r="F150">
        <v>-43.92</v>
      </c>
      <c r="G150">
        <v>975.72</v>
      </c>
    </row>
    <row r="151" spans="1:7" x14ac:dyDescent="0.45">
      <c r="A151">
        <v>149</v>
      </c>
      <c r="B151">
        <v>1.22914006851065E-9</v>
      </c>
      <c r="C151">
        <v>1.3219593899999969E-9</v>
      </c>
      <c r="D151">
        <v>0</v>
      </c>
      <c r="E151">
        <v>22.148599999999998</v>
      </c>
      <c r="F151">
        <v>-33.909999999999997</v>
      </c>
      <c r="G151">
        <v>985.73</v>
      </c>
    </row>
    <row r="152" spans="1:7" x14ac:dyDescent="0.45">
      <c r="A152">
        <v>150</v>
      </c>
      <c r="B152">
        <v>1.2310191645678329E-9</v>
      </c>
      <c r="C152">
        <v>1.6095585600000031E-9</v>
      </c>
      <c r="D152">
        <v>0</v>
      </c>
      <c r="E152">
        <v>22.15</v>
      </c>
      <c r="F152">
        <v>-33.840000000000003</v>
      </c>
      <c r="G152">
        <v>985.8</v>
      </c>
    </row>
    <row r="153" spans="1:7" x14ac:dyDescent="0.45">
      <c r="A153">
        <v>151</v>
      </c>
      <c r="B153">
        <v>1.250505062177884E-9</v>
      </c>
      <c r="C153">
        <v>1.0769288199999951E-9</v>
      </c>
      <c r="D153">
        <v>0</v>
      </c>
      <c r="E153">
        <v>22.298500000000001</v>
      </c>
      <c r="F153">
        <v>-23.18</v>
      </c>
      <c r="G153">
        <v>996.46</v>
      </c>
    </row>
    <row r="154" spans="1:7" x14ac:dyDescent="0.45">
      <c r="A154">
        <v>152</v>
      </c>
      <c r="B154">
        <v>1.256703613978498E-9</v>
      </c>
      <c r="C154">
        <v>1.5797592600000049E-9</v>
      </c>
      <c r="D154">
        <v>0</v>
      </c>
      <c r="E154">
        <v>22.309899999999999</v>
      </c>
      <c r="F154">
        <v>-22.32</v>
      </c>
      <c r="G154">
        <v>997.32</v>
      </c>
    </row>
    <row r="155" spans="1:7" x14ac:dyDescent="0.45">
      <c r="A155">
        <v>153</v>
      </c>
      <c r="B155">
        <v>1.2600444506453279E-9</v>
      </c>
      <c r="C155">
        <v>8.6334040999999339E-10</v>
      </c>
      <c r="D155">
        <v>0</v>
      </c>
      <c r="E155">
        <v>22.31</v>
      </c>
      <c r="F155">
        <v>-22.32</v>
      </c>
      <c r="G155">
        <v>997.32</v>
      </c>
    </row>
    <row r="156" spans="1:7" x14ac:dyDescent="0.45">
      <c r="A156">
        <v>154</v>
      </c>
      <c r="B156">
        <v>1.2744185411380361E-9</v>
      </c>
      <c r="C156">
        <v>1.699528040000008E-9</v>
      </c>
      <c r="D156">
        <v>0</v>
      </c>
      <c r="E156">
        <v>22.399100000000001</v>
      </c>
      <c r="F156">
        <v>-15.91</v>
      </c>
      <c r="G156">
        <v>1003.73</v>
      </c>
    </row>
    <row r="157" spans="1:7" x14ac:dyDescent="0.45">
      <c r="A157">
        <v>155</v>
      </c>
      <c r="B157">
        <v>1.287632775952957E-9</v>
      </c>
      <c r="C157">
        <v>1.6983420399999999E-9</v>
      </c>
      <c r="D157">
        <v>0</v>
      </c>
      <c r="E157">
        <v>22.459399999999999</v>
      </c>
      <c r="F157">
        <v>-11.59</v>
      </c>
      <c r="G157">
        <v>1008.05</v>
      </c>
    </row>
    <row r="158" spans="1:7" x14ac:dyDescent="0.45">
      <c r="A158">
        <v>156</v>
      </c>
      <c r="B158">
        <v>1.293658380135094E-9</v>
      </c>
      <c r="C158">
        <v>1.6885934800000001E-9</v>
      </c>
      <c r="D158">
        <v>0</v>
      </c>
      <c r="E158">
        <v>22.46</v>
      </c>
      <c r="F158">
        <v>-11.52</v>
      </c>
      <c r="G158">
        <v>1008.12</v>
      </c>
    </row>
    <row r="159" spans="1:7" x14ac:dyDescent="0.45">
      <c r="A159">
        <v>157</v>
      </c>
      <c r="B159">
        <v>1.298408751084663E-9</v>
      </c>
      <c r="C159">
        <v>1.631746229999999E-9</v>
      </c>
      <c r="D159">
        <v>0</v>
      </c>
      <c r="E159">
        <v>22.46</v>
      </c>
      <c r="F159">
        <v>-11.52</v>
      </c>
      <c r="G159">
        <v>1008.12</v>
      </c>
    </row>
    <row r="160" spans="1:7" x14ac:dyDescent="0.45">
      <c r="A160">
        <v>158</v>
      </c>
      <c r="B160">
        <v>1.3024774956701151E-9</v>
      </c>
      <c r="C160">
        <v>1.514737119999999E-9</v>
      </c>
      <c r="D160">
        <v>0</v>
      </c>
      <c r="E160">
        <v>22.46</v>
      </c>
      <c r="F160">
        <v>-11.52</v>
      </c>
      <c r="G160">
        <v>1008.12</v>
      </c>
    </row>
    <row r="161" spans="1:7" x14ac:dyDescent="0.45">
      <c r="A161">
        <v>159</v>
      </c>
      <c r="B161">
        <v>1.306014917432489E-9</v>
      </c>
      <c r="C161">
        <v>1.6676119300000009E-9</v>
      </c>
      <c r="D161">
        <v>0</v>
      </c>
      <c r="E161">
        <v>22.46</v>
      </c>
      <c r="F161">
        <v>-11.52</v>
      </c>
      <c r="G161">
        <v>1008.12</v>
      </c>
    </row>
    <row r="162" spans="1:7" x14ac:dyDescent="0.45">
      <c r="A162">
        <v>160</v>
      </c>
      <c r="B162">
        <v>1.309113321352858E-9</v>
      </c>
      <c r="C162">
        <v>9.6213474999999352E-10</v>
      </c>
      <c r="D162">
        <v>0</v>
      </c>
      <c r="E162">
        <v>22.46</v>
      </c>
      <c r="F162">
        <v>-11.52</v>
      </c>
      <c r="G162">
        <v>1008.12</v>
      </c>
    </row>
    <row r="163" spans="1:7" x14ac:dyDescent="0.45">
      <c r="A163">
        <v>161</v>
      </c>
      <c r="B163">
        <v>1.311837333196596E-9</v>
      </c>
      <c r="C163">
        <v>1.7005174500000071E-9</v>
      </c>
      <c r="D163">
        <v>0</v>
      </c>
      <c r="E163">
        <v>22.46</v>
      </c>
      <c r="F163">
        <v>-11.52</v>
      </c>
      <c r="G163">
        <v>1008.12</v>
      </c>
    </row>
    <row r="164" spans="1:7" x14ac:dyDescent="0.45">
      <c r="A164">
        <v>162</v>
      </c>
      <c r="B164">
        <v>1.3142356794757819E-9</v>
      </c>
      <c r="C164">
        <v>1.7178093999999999E-9</v>
      </c>
      <c r="D164">
        <v>0</v>
      </c>
      <c r="E164">
        <v>22.46</v>
      </c>
      <c r="F164">
        <v>-11.52</v>
      </c>
      <c r="G164">
        <v>1008.12</v>
      </c>
    </row>
    <row r="165" spans="1:7" x14ac:dyDescent="0.45">
      <c r="A165">
        <v>163</v>
      </c>
      <c r="B165">
        <v>1.316347053659191E-9</v>
      </c>
      <c r="C165">
        <v>1.622770979999999E-9</v>
      </c>
      <c r="D165">
        <v>0</v>
      </c>
      <c r="E165">
        <v>22.46</v>
      </c>
      <c r="F165">
        <v>-11.52</v>
      </c>
      <c r="G165">
        <v>1008.12</v>
      </c>
    </row>
    <row r="166" spans="1:7" x14ac:dyDescent="0.45">
      <c r="A166">
        <v>164</v>
      </c>
      <c r="B166">
        <v>1.3223918149282939E-9</v>
      </c>
      <c r="C166">
        <v>1.776714310000002E-9</v>
      </c>
      <c r="D166">
        <v>0</v>
      </c>
      <c r="E166">
        <v>22.489699999999999</v>
      </c>
      <c r="F166">
        <v>-9.36</v>
      </c>
      <c r="G166">
        <v>1010.28</v>
      </c>
    </row>
    <row r="167" spans="1:7" x14ac:dyDescent="0.45">
      <c r="A167">
        <v>165</v>
      </c>
      <c r="B167">
        <v>1.3265825565624549E-9</v>
      </c>
      <c r="C167">
        <v>1.6233746899999989E-9</v>
      </c>
      <c r="D167">
        <v>0</v>
      </c>
      <c r="E167">
        <v>22.4999</v>
      </c>
      <c r="F167">
        <v>-8.64</v>
      </c>
      <c r="G167">
        <v>1011</v>
      </c>
    </row>
    <row r="168" spans="1:7" x14ac:dyDescent="0.45">
      <c r="A168">
        <v>166</v>
      </c>
      <c r="B168">
        <v>1.3291998977185799E-9</v>
      </c>
      <c r="C168">
        <v>1.7465727700000011E-9</v>
      </c>
      <c r="D168">
        <v>0</v>
      </c>
      <c r="E168">
        <v>22.5</v>
      </c>
      <c r="F168">
        <v>-8.64</v>
      </c>
      <c r="G168">
        <v>1011</v>
      </c>
    </row>
    <row r="169" spans="1:7" x14ac:dyDescent="0.45">
      <c r="A169">
        <v>167</v>
      </c>
      <c r="B169">
        <v>1.3314594677512601E-9</v>
      </c>
      <c r="C169">
        <v>1.315061429999996E-9</v>
      </c>
      <c r="D169">
        <v>0</v>
      </c>
      <c r="E169">
        <v>22.5</v>
      </c>
      <c r="F169">
        <v>-8.64</v>
      </c>
      <c r="G169">
        <v>1011</v>
      </c>
    </row>
    <row r="170" spans="1:7" x14ac:dyDescent="0.45">
      <c r="A170">
        <v>168</v>
      </c>
      <c r="B170">
        <v>1.3405898047646571E-9</v>
      </c>
      <c r="C170">
        <v>1.8354711800000049E-9</v>
      </c>
      <c r="D170">
        <v>0</v>
      </c>
      <c r="E170">
        <v>22.549499999999998</v>
      </c>
      <c r="F170">
        <v>-5.04</v>
      </c>
      <c r="G170">
        <v>1014.6</v>
      </c>
    </row>
    <row r="171" spans="1:7" x14ac:dyDescent="0.45">
      <c r="A171">
        <v>169</v>
      </c>
      <c r="B171">
        <v>1.3486076603645481E-9</v>
      </c>
      <c r="C171">
        <v>1.0256525299999929E-9</v>
      </c>
      <c r="D171">
        <v>0</v>
      </c>
      <c r="E171">
        <v>22.579699999999999</v>
      </c>
      <c r="F171">
        <v>-2.88</v>
      </c>
      <c r="G171">
        <v>1016.76</v>
      </c>
    </row>
    <row r="172" spans="1:7" x14ac:dyDescent="0.45">
      <c r="A172">
        <v>170</v>
      </c>
      <c r="B172">
        <v>1.3528138327823191E-9</v>
      </c>
      <c r="C172">
        <v>1.653165320000006E-9</v>
      </c>
      <c r="D172">
        <v>0</v>
      </c>
      <c r="E172">
        <v>22.58</v>
      </c>
      <c r="F172">
        <v>-2.88</v>
      </c>
      <c r="G172">
        <v>1016.76</v>
      </c>
    </row>
    <row r="173" spans="1:7" x14ac:dyDescent="0.45">
      <c r="A173">
        <v>171</v>
      </c>
      <c r="B173">
        <v>1.35638545841269E-9</v>
      </c>
      <c r="C173">
        <v>1.114679119999995E-9</v>
      </c>
      <c r="D173">
        <v>0</v>
      </c>
      <c r="E173">
        <v>22.58</v>
      </c>
      <c r="F173">
        <v>-2.88</v>
      </c>
      <c r="G173">
        <v>1016.76</v>
      </c>
    </row>
    <row r="174" spans="1:7" x14ac:dyDescent="0.45">
      <c r="A174">
        <v>172</v>
      </c>
      <c r="B174">
        <v>1.359610377253559E-9</v>
      </c>
      <c r="C174">
        <v>1.6923533100000051E-9</v>
      </c>
      <c r="D174">
        <v>0</v>
      </c>
      <c r="E174">
        <v>22.58</v>
      </c>
      <c r="F174">
        <v>-2.88</v>
      </c>
      <c r="G174">
        <v>1016.76</v>
      </c>
    </row>
    <row r="175" spans="1:7" x14ac:dyDescent="0.45">
      <c r="A175">
        <v>173</v>
      </c>
      <c r="B175">
        <v>1.3625620813018091E-9</v>
      </c>
      <c r="C175">
        <v>1.018445649999994E-9</v>
      </c>
      <c r="D175">
        <v>0</v>
      </c>
      <c r="E175">
        <v>22.58</v>
      </c>
      <c r="F175">
        <v>-2.88</v>
      </c>
      <c r="G175">
        <v>1016.76</v>
      </c>
    </row>
    <row r="176" spans="1:7" x14ac:dyDescent="0.45">
      <c r="A176">
        <v>174</v>
      </c>
      <c r="B176">
        <v>1.3652846938602531E-9</v>
      </c>
      <c r="C176">
        <v>1.662592110000006E-9</v>
      </c>
      <c r="D176">
        <v>0</v>
      </c>
      <c r="E176">
        <v>22.58</v>
      </c>
      <c r="F176">
        <v>-2.88</v>
      </c>
      <c r="G176">
        <v>1016.76</v>
      </c>
    </row>
    <row r="177" spans="1:7" x14ac:dyDescent="0.45">
      <c r="A177">
        <v>175</v>
      </c>
      <c r="B177">
        <v>1.374644971790312E-9</v>
      </c>
      <c r="C177">
        <v>1.8815041900000021E-9</v>
      </c>
      <c r="D177">
        <v>0</v>
      </c>
      <c r="E177">
        <v>22.58</v>
      </c>
      <c r="F177">
        <v>0</v>
      </c>
      <c r="G177">
        <v>1016.76</v>
      </c>
    </row>
    <row r="178" spans="1:7" x14ac:dyDescent="0.45">
      <c r="A178">
        <v>176</v>
      </c>
      <c r="B178">
        <v>1.378280569883862E-9</v>
      </c>
      <c r="C178">
        <v>1.6808524499999979E-9</v>
      </c>
      <c r="D178">
        <v>0</v>
      </c>
      <c r="E178">
        <v>22.58</v>
      </c>
      <c r="F178">
        <v>0</v>
      </c>
      <c r="G178">
        <v>1016.76</v>
      </c>
    </row>
    <row r="179" spans="1:7" x14ac:dyDescent="0.45">
      <c r="A179">
        <v>177</v>
      </c>
      <c r="B179">
        <v>1.3815918436274291E-9</v>
      </c>
      <c r="C179">
        <v>1.6788040000000001E-9</v>
      </c>
      <c r="D179">
        <v>0</v>
      </c>
      <c r="E179">
        <v>22.58</v>
      </c>
      <c r="F179">
        <v>0</v>
      </c>
      <c r="G179">
        <v>1016.76</v>
      </c>
    </row>
    <row r="180" spans="1:7" x14ac:dyDescent="0.45">
      <c r="A180">
        <v>178</v>
      </c>
      <c r="B180">
        <v>1.38466251658173E-9</v>
      </c>
      <c r="C180">
        <v>1.604000589999999E-9</v>
      </c>
      <c r="D180">
        <v>0</v>
      </c>
      <c r="E180">
        <v>22.58</v>
      </c>
      <c r="F180">
        <v>0</v>
      </c>
      <c r="G180">
        <v>1016.76</v>
      </c>
    </row>
    <row r="181" spans="1:7" x14ac:dyDescent="0.45">
      <c r="A181">
        <v>179</v>
      </c>
      <c r="B181">
        <v>1.3875346344663619E-9</v>
      </c>
      <c r="C181">
        <v>1.746387120000001E-9</v>
      </c>
      <c r="D181">
        <v>0</v>
      </c>
      <c r="E181">
        <v>22.58</v>
      </c>
      <c r="F181">
        <v>0</v>
      </c>
      <c r="G181">
        <v>1016.76</v>
      </c>
    </row>
    <row r="182" spans="1:7" x14ac:dyDescent="0.45">
      <c r="A182">
        <v>180</v>
      </c>
      <c r="B182">
        <v>1.390235760403403E-9</v>
      </c>
      <c r="C182">
        <v>1.154150789999995E-9</v>
      </c>
      <c r="D182">
        <v>0</v>
      </c>
      <c r="E182">
        <v>22.58</v>
      </c>
      <c r="F182">
        <v>0</v>
      </c>
      <c r="G182">
        <v>1016.76</v>
      </c>
    </row>
    <row r="183" spans="1:7" x14ac:dyDescent="0.45">
      <c r="A183">
        <v>181</v>
      </c>
      <c r="B183">
        <v>1.3927859710950369E-9</v>
      </c>
      <c r="C183">
        <v>1.761872820000006E-9</v>
      </c>
      <c r="D183">
        <v>0</v>
      </c>
      <c r="E183">
        <v>22.58</v>
      </c>
      <c r="F183">
        <v>0</v>
      </c>
      <c r="G183">
        <v>1016.76</v>
      </c>
    </row>
    <row r="184" spans="1:7" x14ac:dyDescent="0.45">
      <c r="A184">
        <v>182</v>
      </c>
      <c r="B184">
        <v>1.3952009382946159E-9</v>
      </c>
      <c r="C184">
        <v>1.019143929999993E-9</v>
      </c>
      <c r="D184">
        <v>0</v>
      </c>
      <c r="E184">
        <v>22.58</v>
      </c>
      <c r="F184">
        <v>0</v>
      </c>
      <c r="G184">
        <v>1016.76</v>
      </c>
    </row>
    <row r="185" spans="1:7" x14ac:dyDescent="0.45">
      <c r="A185">
        <v>183</v>
      </c>
      <c r="B185">
        <v>1.397493499545426E-9</v>
      </c>
      <c r="C185">
        <v>1.720663530000007E-9</v>
      </c>
      <c r="D185">
        <v>0</v>
      </c>
      <c r="E185">
        <v>22.58</v>
      </c>
      <c r="F185">
        <v>0</v>
      </c>
      <c r="G185">
        <v>1016.76</v>
      </c>
    </row>
    <row r="186" spans="1:7" x14ac:dyDescent="0.45">
      <c r="A186">
        <v>184</v>
      </c>
      <c r="B186">
        <v>1.3996745128155309E-9</v>
      </c>
      <c r="C186">
        <v>1.8928570200000008E-9</v>
      </c>
      <c r="D186">
        <v>0</v>
      </c>
      <c r="E186">
        <v>22.58</v>
      </c>
      <c r="F186">
        <v>0</v>
      </c>
      <c r="G186">
        <v>1016.76</v>
      </c>
    </row>
    <row r="187" spans="1:7" x14ac:dyDescent="0.45">
      <c r="A187">
        <v>185</v>
      </c>
      <c r="B187">
        <v>1.4017533539329949E-9</v>
      </c>
      <c r="C187">
        <v>1.759289999999999E-9</v>
      </c>
      <c r="D187">
        <v>0</v>
      </c>
      <c r="E187">
        <v>22.58</v>
      </c>
      <c r="F187">
        <v>0</v>
      </c>
      <c r="G187">
        <v>1016.76</v>
      </c>
    </row>
    <row r="188" spans="1:7" x14ac:dyDescent="0.45">
      <c r="A188">
        <v>186</v>
      </c>
      <c r="B188">
        <v>1.403738229366891E-9</v>
      </c>
      <c r="C188">
        <v>1.79846153E-9</v>
      </c>
      <c r="D188">
        <v>0</v>
      </c>
      <c r="E188">
        <v>22.58</v>
      </c>
      <c r="F188">
        <v>0</v>
      </c>
      <c r="G188">
        <v>1016.76</v>
      </c>
    </row>
    <row r="189" spans="1:7" x14ac:dyDescent="0.45">
      <c r="A189">
        <v>187</v>
      </c>
      <c r="B189">
        <v>1.40563638897438E-9</v>
      </c>
      <c r="C189">
        <v>1.651549099999999E-9</v>
      </c>
      <c r="D189">
        <v>0</v>
      </c>
      <c r="E189">
        <v>22.58</v>
      </c>
      <c r="F189">
        <v>0</v>
      </c>
      <c r="G189">
        <v>1016.76</v>
      </c>
    </row>
    <row r="190" spans="1:7" x14ac:dyDescent="0.45">
      <c r="A190">
        <v>188</v>
      </c>
      <c r="B190">
        <v>1.4074542810767801E-9</v>
      </c>
      <c r="C190">
        <v>1.8284045500000021E-9</v>
      </c>
      <c r="D190">
        <v>0</v>
      </c>
      <c r="E190">
        <v>22.58</v>
      </c>
      <c r="F190">
        <v>0</v>
      </c>
      <c r="G190">
        <v>1016.76</v>
      </c>
    </row>
    <row r="191" spans="1:7" x14ac:dyDescent="0.45">
      <c r="A191">
        <v>189</v>
      </c>
      <c r="B191">
        <v>1.4091976717335259E-9</v>
      </c>
      <c r="C191">
        <v>1.085230009999993E-9</v>
      </c>
      <c r="D191">
        <v>0</v>
      </c>
      <c r="E191">
        <v>22.58</v>
      </c>
      <c r="F191">
        <v>0</v>
      </c>
      <c r="G191">
        <v>1016.76</v>
      </c>
    </row>
    <row r="192" spans="1:7" x14ac:dyDescent="0.45">
      <c r="A192">
        <v>190</v>
      </c>
      <c r="B192">
        <v>1.4108717400227369E-9</v>
      </c>
      <c r="C192">
        <v>1.8331413300000071E-9</v>
      </c>
      <c r="D192">
        <v>0</v>
      </c>
      <c r="E192">
        <v>22.58</v>
      </c>
      <c r="F192">
        <v>0</v>
      </c>
      <c r="G192">
        <v>1016.76</v>
      </c>
    </row>
    <row r="193" spans="1:7" x14ac:dyDescent="0.45">
      <c r="A193">
        <v>191</v>
      </c>
      <c r="B193">
        <v>1.412481156102738E-9</v>
      </c>
      <c r="C193">
        <v>1.4493933199999961E-9</v>
      </c>
      <c r="D193">
        <v>0</v>
      </c>
      <c r="E193">
        <v>22.58</v>
      </c>
      <c r="F193">
        <v>0</v>
      </c>
      <c r="G193">
        <v>1016.76</v>
      </c>
    </row>
    <row r="194" spans="1:7" x14ac:dyDescent="0.45">
      <c r="A194">
        <v>192</v>
      </c>
      <c r="B194">
        <v>1.414030146232439E-9</v>
      </c>
      <c r="C194">
        <v>1.795336690000003E-9</v>
      </c>
      <c r="D194">
        <v>0</v>
      </c>
      <c r="E194">
        <v>22.58</v>
      </c>
      <c r="F194">
        <v>0</v>
      </c>
      <c r="G194">
        <v>1016.76</v>
      </c>
    </row>
    <row r="195" spans="1:7" x14ac:dyDescent="0.45">
      <c r="A195">
        <v>193</v>
      </c>
      <c r="B195">
        <v>1.4155225475287091E-9</v>
      </c>
      <c r="C195">
        <v>1.002306109999993E-9</v>
      </c>
      <c r="D195">
        <v>0</v>
      </c>
      <c r="E195">
        <v>22.58</v>
      </c>
      <c r="F195">
        <v>0</v>
      </c>
      <c r="G195">
        <v>1016.76</v>
      </c>
    </row>
    <row r="196" spans="1:7" x14ac:dyDescent="0.45">
      <c r="A196">
        <v>194</v>
      </c>
      <c r="B196">
        <v>1.416961854437806E-9</v>
      </c>
      <c r="C196">
        <v>1.643502990000006E-9</v>
      </c>
      <c r="D196">
        <v>0</v>
      </c>
      <c r="E196">
        <v>22.58</v>
      </c>
      <c r="F196">
        <v>0</v>
      </c>
      <c r="G196">
        <v>1016.76</v>
      </c>
    </row>
    <row r="197" spans="1:7" x14ac:dyDescent="0.45">
      <c r="A197">
        <v>195</v>
      </c>
      <c r="B197">
        <v>1.4183512584055109E-9</v>
      </c>
      <c r="C197">
        <v>1.4474862099999979E-9</v>
      </c>
      <c r="D197">
        <v>0</v>
      </c>
      <c r="E197">
        <v>22.58</v>
      </c>
      <c r="F197">
        <v>0</v>
      </c>
      <c r="G197">
        <v>1016.76</v>
      </c>
    </row>
    <row r="198" spans="1:7" x14ac:dyDescent="0.45">
      <c r="A198">
        <v>196</v>
      </c>
      <c r="B198">
        <v>1.419693681904417E-9</v>
      </c>
      <c r="C198">
        <v>1.601666950000001E-9</v>
      </c>
      <c r="D198">
        <v>0</v>
      </c>
      <c r="E198">
        <v>22.58</v>
      </c>
      <c r="F198">
        <v>0</v>
      </c>
      <c r="G198">
        <v>1016.76</v>
      </c>
    </row>
    <row r="199" spans="1:7" x14ac:dyDescent="0.45">
      <c r="A199">
        <v>197</v>
      </c>
      <c r="B199">
        <v>1.4209918077457491E-9</v>
      </c>
      <c r="C199">
        <v>1.8701410800000031E-9</v>
      </c>
      <c r="D199">
        <v>0</v>
      </c>
      <c r="E199">
        <v>22.58</v>
      </c>
      <c r="F199">
        <v>0</v>
      </c>
      <c r="G199">
        <v>1016.76</v>
      </c>
    </row>
    <row r="200" spans="1:7" x14ac:dyDescent="0.45">
      <c r="A200">
        <v>198</v>
      </c>
      <c r="B200">
        <v>1.4222481044302631E-9</v>
      </c>
      <c r="C200">
        <v>1.6151043599999981E-9</v>
      </c>
      <c r="D200">
        <v>0</v>
      </c>
      <c r="E200">
        <v>22.58</v>
      </c>
      <c r="F200">
        <v>0</v>
      </c>
      <c r="G200">
        <v>1016.76</v>
      </c>
    </row>
    <row r="201" spans="1:7" x14ac:dyDescent="0.45">
      <c r="A201">
        <v>199</v>
      </c>
      <c r="B201">
        <v>1.4265456142777739E-9</v>
      </c>
      <c r="C201">
        <v>1.8384892900000019E-9</v>
      </c>
      <c r="D201">
        <v>0</v>
      </c>
      <c r="E201">
        <v>22.599799999999998</v>
      </c>
      <c r="F201">
        <v>1.44</v>
      </c>
      <c r="G201">
        <v>1018.2</v>
      </c>
    </row>
    <row r="202" spans="1:7" x14ac:dyDescent="0.45">
      <c r="A202">
        <v>200</v>
      </c>
      <c r="B202">
        <v>1.428553866473482E-9</v>
      </c>
      <c r="C202">
        <v>1.605620269999998E-9</v>
      </c>
      <c r="D202">
        <v>0</v>
      </c>
      <c r="E202">
        <v>22.6</v>
      </c>
      <c r="F202">
        <v>1.44</v>
      </c>
      <c r="G202">
        <v>1018.2</v>
      </c>
    </row>
    <row r="203" spans="1:7" x14ac:dyDescent="0.45">
      <c r="A203">
        <v>201</v>
      </c>
      <c r="B203">
        <v>1.4349566620185941E-9</v>
      </c>
      <c r="C203">
        <v>1.7664237300000019E-9</v>
      </c>
      <c r="D203">
        <v>0</v>
      </c>
      <c r="E203">
        <v>22.6297</v>
      </c>
      <c r="F203">
        <v>3.6</v>
      </c>
      <c r="G203">
        <v>1020.36</v>
      </c>
    </row>
    <row r="204" spans="1:7" x14ac:dyDescent="0.45">
      <c r="A204">
        <v>202</v>
      </c>
      <c r="B204">
        <v>1.4379037009296109E-9</v>
      </c>
      <c r="C204">
        <v>1.249750569999995E-9</v>
      </c>
      <c r="D204">
        <v>0</v>
      </c>
      <c r="E204">
        <v>22.63</v>
      </c>
      <c r="F204">
        <v>3.6</v>
      </c>
      <c r="G204">
        <v>1020.36</v>
      </c>
    </row>
    <row r="205" spans="1:7" x14ac:dyDescent="0.45">
      <c r="A205">
        <v>203</v>
      </c>
      <c r="B205">
        <v>1.440441485111746E-9</v>
      </c>
      <c r="C205">
        <v>1.7831056900000051E-9</v>
      </c>
      <c r="D205">
        <v>0</v>
      </c>
      <c r="E205">
        <v>22.63</v>
      </c>
      <c r="F205">
        <v>3.6</v>
      </c>
      <c r="G205">
        <v>1020.36</v>
      </c>
    </row>
    <row r="206" spans="1:7" x14ac:dyDescent="0.45">
      <c r="A206">
        <v>204</v>
      </c>
      <c r="B206">
        <v>1.4428173796494339E-9</v>
      </c>
      <c r="C206">
        <v>1.036794449999993E-9</v>
      </c>
      <c r="D206">
        <v>0</v>
      </c>
      <c r="E206">
        <v>22.63</v>
      </c>
      <c r="F206">
        <v>3.6</v>
      </c>
      <c r="G206">
        <v>1020.36</v>
      </c>
    </row>
    <row r="207" spans="1:7" x14ac:dyDescent="0.45">
      <c r="A207">
        <v>205</v>
      </c>
      <c r="B207">
        <v>1.4450749048359439E-9</v>
      </c>
      <c r="C207">
        <v>1.7911743000000071E-9</v>
      </c>
      <c r="D207">
        <v>0</v>
      </c>
      <c r="E207">
        <v>22.63</v>
      </c>
      <c r="F207">
        <v>3.6</v>
      </c>
      <c r="G207">
        <v>1020.36</v>
      </c>
    </row>
    <row r="208" spans="1:7" x14ac:dyDescent="0.45">
      <c r="A208">
        <v>206</v>
      </c>
      <c r="B208">
        <v>1.447237303681582E-9</v>
      </c>
      <c r="C208">
        <v>1.3155718099999951E-9</v>
      </c>
      <c r="D208">
        <v>0</v>
      </c>
      <c r="E208">
        <v>22.63</v>
      </c>
      <c r="F208">
        <v>3.6</v>
      </c>
      <c r="G208">
        <v>1020.36</v>
      </c>
    </row>
    <row r="209" spans="1:7" x14ac:dyDescent="0.45">
      <c r="A209">
        <v>207</v>
      </c>
      <c r="B209">
        <v>1.4402637570618381E-9</v>
      </c>
      <c r="C209">
        <v>1.8250108400000051E-9</v>
      </c>
      <c r="D209">
        <v>0</v>
      </c>
      <c r="E209">
        <v>22.63</v>
      </c>
      <c r="F209">
        <v>0</v>
      </c>
      <c r="G209">
        <v>1020.36</v>
      </c>
    </row>
    <row r="210" spans="1:7" x14ac:dyDescent="0.45">
      <c r="A210">
        <v>208</v>
      </c>
      <c r="B210">
        <v>1.440573575140873E-9</v>
      </c>
      <c r="C210">
        <v>1.060944319999993E-9</v>
      </c>
      <c r="D210">
        <v>0</v>
      </c>
      <c r="E210">
        <v>22.63</v>
      </c>
      <c r="F210">
        <v>0</v>
      </c>
      <c r="G210">
        <v>1020.36</v>
      </c>
    </row>
    <row r="211" spans="1:7" x14ac:dyDescent="0.45">
      <c r="A211">
        <v>209</v>
      </c>
      <c r="B211">
        <v>1.441042302449107E-9</v>
      </c>
      <c r="C211">
        <v>1.7408864100000059E-9</v>
      </c>
      <c r="D211">
        <v>0</v>
      </c>
      <c r="E211">
        <v>22.63</v>
      </c>
      <c r="F211">
        <v>0</v>
      </c>
      <c r="G211">
        <v>1020.36</v>
      </c>
    </row>
    <row r="212" spans="1:7" x14ac:dyDescent="0.45">
      <c r="A212">
        <v>210</v>
      </c>
      <c r="B212">
        <v>1.4415851259438609E-9</v>
      </c>
      <c r="C212">
        <v>1.263814079999995E-9</v>
      </c>
      <c r="D212">
        <v>0</v>
      </c>
      <c r="E212">
        <v>22.63</v>
      </c>
      <c r="F212">
        <v>0</v>
      </c>
      <c r="G212">
        <v>1020.36</v>
      </c>
    </row>
    <row r="213" spans="1:7" x14ac:dyDescent="0.45">
      <c r="A213">
        <v>211</v>
      </c>
      <c r="B213">
        <v>1.4421684423847831E-9</v>
      </c>
      <c r="C213">
        <v>1.655580380000004E-9</v>
      </c>
      <c r="D213">
        <v>0</v>
      </c>
      <c r="E213">
        <v>22.63</v>
      </c>
      <c r="F213">
        <v>0</v>
      </c>
      <c r="G213">
        <v>1020.36</v>
      </c>
    </row>
    <row r="214" spans="1:7" x14ac:dyDescent="0.45">
      <c r="A214">
        <v>212</v>
      </c>
      <c r="B214">
        <v>1.442774792910909E-9</v>
      </c>
      <c r="C214">
        <v>1.9580858600000029E-9</v>
      </c>
      <c r="D214">
        <v>0</v>
      </c>
      <c r="E214">
        <v>22.63</v>
      </c>
      <c r="F214">
        <v>0</v>
      </c>
      <c r="G214">
        <v>1020.36</v>
      </c>
    </row>
    <row r="215" spans="1:7" x14ac:dyDescent="0.45">
      <c r="A215">
        <v>213</v>
      </c>
      <c r="B215">
        <v>1.4433942189946781E-9</v>
      </c>
      <c r="C215">
        <v>1.4260960899999951E-9</v>
      </c>
      <c r="D215">
        <v>0</v>
      </c>
      <c r="E215">
        <v>22.63</v>
      </c>
      <c r="F215">
        <v>0</v>
      </c>
      <c r="G215">
        <v>1020.36</v>
      </c>
    </row>
    <row r="216" spans="1:7" x14ac:dyDescent="0.45">
      <c r="A216">
        <v>214</v>
      </c>
      <c r="B216">
        <v>1.444020614076182E-9</v>
      </c>
      <c r="C216">
        <v>1.868315550000004E-9</v>
      </c>
      <c r="D216">
        <v>0</v>
      </c>
      <c r="E216">
        <v>22.63</v>
      </c>
      <c r="F216">
        <v>0</v>
      </c>
      <c r="G216">
        <v>1020.36</v>
      </c>
    </row>
    <row r="217" spans="1:7" x14ac:dyDescent="0.45">
      <c r="A217">
        <v>215</v>
      </c>
      <c r="B217">
        <v>1.4446499639760591E-9</v>
      </c>
      <c r="C217">
        <v>1.739151359999999E-9</v>
      </c>
      <c r="D217">
        <v>0</v>
      </c>
      <c r="E217">
        <v>22.63</v>
      </c>
      <c r="F217">
        <v>0</v>
      </c>
      <c r="G217">
        <v>1020.36</v>
      </c>
    </row>
    <row r="218" spans="1:7" x14ac:dyDescent="0.45">
      <c r="A218">
        <v>216</v>
      </c>
      <c r="B218">
        <v>1.445279464331236E-9</v>
      </c>
      <c r="C218">
        <v>1.850263020000001E-9</v>
      </c>
      <c r="D218">
        <v>0</v>
      </c>
      <c r="E218">
        <v>22.63</v>
      </c>
      <c r="F218">
        <v>0</v>
      </c>
      <c r="G218">
        <v>1020.36</v>
      </c>
    </row>
    <row r="219" spans="1:7" x14ac:dyDescent="0.45">
      <c r="A219">
        <v>217</v>
      </c>
      <c r="B219">
        <v>1.4459070621284469E-9</v>
      </c>
      <c r="C219">
        <v>1.2865604399999951E-9</v>
      </c>
      <c r="D219">
        <v>0</v>
      </c>
      <c r="E219">
        <v>22.63</v>
      </c>
      <c r="F219">
        <v>0</v>
      </c>
      <c r="G219">
        <v>1020.36</v>
      </c>
    </row>
    <row r="220" spans="1:7" x14ac:dyDescent="0.45">
      <c r="A220">
        <v>218</v>
      </c>
      <c r="B220">
        <v>1.4465312059871309E-9</v>
      </c>
      <c r="C220">
        <v>1.7531533100000041E-9</v>
      </c>
      <c r="D220">
        <v>0</v>
      </c>
      <c r="E220">
        <v>22.63</v>
      </c>
      <c r="F220">
        <v>0</v>
      </c>
      <c r="G220">
        <v>1020.36</v>
      </c>
    </row>
    <row r="221" spans="1:7" x14ac:dyDescent="0.45">
      <c r="A221">
        <v>219</v>
      </c>
      <c r="B221">
        <v>1.447150701458991E-9</v>
      </c>
      <c r="C221">
        <v>1.2285541699999951E-9</v>
      </c>
      <c r="D221">
        <v>0</v>
      </c>
      <c r="E221">
        <v>22.63</v>
      </c>
      <c r="F221">
        <v>0</v>
      </c>
      <c r="G221">
        <v>1020.36</v>
      </c>
    </row>
    <row r="222" spans="1:7" x14ac:dyDescent="0.45">
      <c r="A222">
        <v>220</v>
      </c>
      <c r="B222">
        <v>1.4477646209203781E-9</v>
      </c>
      <c r="C222">
        <v>1.813736060000005E-9</v>
      </c>
      <c r="D222">
        <v>0</v>
      </c>
      <c r="E222">
        <v>22.63</v>
      </c>
      <c r="F222">
        <v>0</v>
      </c>
      <c r="G222">
        <v>1020.36</v>
      </c>
    </row>
    <row r="223" spans="1:7" x14ac:dyDescent="0.45">
      <c r="A223">
        <v>221</v>
      </c>
      <c r="B223">
        <v>1.4483722432182699E-9</v>
      </c>
      <c r="C223">
        <v>1.8197009999999999E-9</v>
      </c>
      <c r="D223">
        <v>0</v>
      </c>
      <c r="E223">
        <v>22.63</v>
      </c>
      <c r="F223">
        <v>0</v>
      </c>
      <c r="G223">
        <v>1020.36</v>
      </c>
    </row>
    <row r="224" spans="1:7" x14ac:dyDescent="0.45">
      <c r="A224">
        <v>222</v>
      </c>
      <c r="B224">
        <v>1.448973010570944E-9</v>
      </c>
      <c r="C224">
        <v>1.6611881399999981E-9</v>
      </c>
      <c r="D224">
        <v>0</v>
      </c>
      <c r="E224">
        <v>22.63</v>
      </c>
      <c r="F224">
        <v>0</v>
      </c>
      <c r="G224">
        <v>1020.36</v>
      </c>
    </row>
    <row r="225" spans="1:7" x14ac:dyDescent="0.45">
      <c r="A225">
        <v>223</v>
      </c>
      <c r="B225">
        <v>1.4495664962242931E-9</v>
      </c>
      <c r="C225">
        <v>1.8284998100000011E-9</v>
      </c>
      <c r="D225">
        <v>0</v>
      </c>
      <c r="E225">
        <v>22.63</v>
      </c>
      <c r="F225">
        <v>0</v>
      </c>
      <c r="G225">
        <v>1020.36</v>
      </c>
    </row>
    <row r="226" spans="1:7" x14ac:dyDescent="0.45">
      <c r="A226">
        <v>224</v>
      </c>
      <c r="B226">
        <v>1.450152379320557E-9</v>
      </c>
      <c r="C226">
        <v>1.1681365699999941E-9</v>
      </c>
      <c r="D226">
        <v>0</v>
      </c>
      <c r="E226">
        <v>22.63</v>
      </c>
      <c r="F226">
        <v>0</v>
      </c>
      <c r="G226">
        <v>1020.36</v>
      </c>
    </row>
    <row r="227" spans="1:7" x14ac:dyDescent="0.45">
      <c r="A227">
        <v>225</v>
      </c>
      <c r="B227">
        <v>1.4507304249237959E-9</v>
      </c>
      <c r="C227">
        <v>1.712343410000005E-9</v>
      </c>
      <c r="D227">
        <v>0</v>
      </c>
      <c r="E227">
        <v>22.63</v>
      </c>
      <c r="F227">
        <v>0</v>
      </c>
      <c r="G227">
        <v>1020.36</v>
      </c>
    </row>
    <row r="228" spans="1:7" x14ac:dyDescent="0.45">
      <c r="A228">
        <v>226</v>
      </c>
      <c r="B228">
        <v>1.45130046791996E-9</v>
      </c>
      <c r="C228">
        <v>1.8712877100000021E-9</v>
      </c>
      <c r="D228">
        <v>0</v>
      </c>
      <c r="E228">
        <v>22.63</v>
      </c>
      <c r="F228">
        <v>0</v>
      </c>
      <c r="G228">
        <v>1020.36</v>
      </c>
    </row>
    <row r="229" spans="1:7" x14ac:dyDescent="0.45">
      <c r="A229">
        <v>227</v>
      </c>
      <c r="B229">
        <v>1.451862399931315E-9</v>
      </c>
      <c r="C229">
        <v>1.7292761099999991E-9</v>
      </c>
      <c r="D229">
        <v>0</v>
      </c>
      <c r="E229">
        <v>22.63</v>
      </c>
      <c r="F229">
        <v>0</v>
      </c>
      <c r="G229">
        <v>1020.36</v>
      </c>
    </row>
    <row r="230" spans="1:7" x14ac:dyDescent="0.45">
      <c r="A230">
        <v>228</v>
      </c>
      <c r="B230">
        <v>1.452416158629762E-9</v>
      </c>
      <c r="C230">
        <v>1.839642540000001E-9</v>
      </c>
      <c r="D230">
        <v>0</v>
      </c>
      <c r="E230">
        <v>22.63</v>
      </c>
      <c r="F230">
        <v>0</v>
      </c>
      <c r="G230">
        <v>1020.36</v>
      </c>
    </row>
    <row r="231" spans="1:7" x14ac:dyDescent="0.45">
      <c r="A231">
        <v>229</v>
      </c>
      <c r="B231">
        <v>1.452961718986374E-9</v>
      </c>
      <c r="C231">
        <v>1.5784457599999979E-9</v>
      </c>
      <c r="D231">
        <v>0</v>
      </c>
      <c r="E231">
        <v>22.63</v>
      </c>
      <c r="F231">
        <v>0</v>
      </c>
      <c r="G231">
        <v>1020.36</v>
      </c>
    </row>
    <row r="232" spans="1:7" x14ac:dyDescent="0.45">
      <c r="A232">
        <v>230</v>
      </c>
      <c r="B232">
        <v>1.453499086096991E-9</v>
      </c>
      <c r="C232">
        <v>1.8172619500000021E-9</v>
      </c>
      <c r="D232">
        <v>0</v>
      </c>
      <c r="E232">
        <v>22.63</v>
      </c>
      <c r="F232">
        <v>0</v>
      </c>
      <c r="G232">
        <v>1020.36</v>
      </c>
    </row>
    <row r="233" spans="1:7" x14ac:dyDescent="0.45">
      <c r="A233">
        <v>231</v>
      </c>
      <c r="B233">
        <v>1.454028289297087E-9</v>
      </c>
      <c r="C233">
        <v>1.048903829999993E-9</v>
      </c>
      <c r="D233">
        <v>0</v>
      </c>
      <c r="E233">
        <v>22.63</v>
      </c>
      <c r="F233">
        <v>0</v>
      </c>
      <c r="G233">
        <v>1020.36</v>
      </c>
    </row>
    <row r="234" spans="1:7" x14ac:dyDescent="0.45">
      <c r="A234">
        <v>232</v>
      </c>
      <c r="B234">
        <v>1.454549377334316E-9</v>
      </c>
      <c r="C234">
        <v>1.875223690000008E-9</v>
      </c>
      <c r="D234">
        <v>0</v>
      </c>
      <c r="E234">
        <v>22.63</v>
      </c>
      <c r="F234">
        <v>0</v>
      </c>
      <c r="G234">
        <v>1020.36</v>
      </c>
    </row>
    <row r="235" spans="1:7" x14ac:dyDescent="0.45">
      <c r="A235">
        <v>233</v>
      </c>
      <c r="B235">
        <v>1.4550624144100999E-9</v>
      </c>
      <c r="C235">
        <v>1.8944152499999999E-9</v>
      </c>
      <c r="D235">
        <v>0</v>
      </c>
      <c r="E235">
        <v>22.63</v>
      </c>
      <c r="F235">
        <v>0</v>
      </c>
      <c r="G235">
        <v>1020.36</v>
      </c>
    </row>
    <row r="236" spans="1:7" x14ac:dyDescent="0.45">
      <c r="A236">
        <v>234</v>
      </c>
      <c r="B236">
        <v>1.455567476935876E-9</v>
      </c>
      <c r="C236">
        <v>1.7492999099999989E-9</v>
      </c>
      <c r="D236">
        <v>0</v>
      </c>
      <c r="E236">
        <v>22.63</v>
      </c>
      <c r="F236">
        <v>0</v>
      </c>
      <c r="G236">
        <v>1020.36</v>
      </c>
    </row>
    <row r="237" spans="1:7" x14ac:dyDescent="0.45">
      <c r="A237">
        <v>235</v>
      </c>
      <c r="B237">
        <v>1.4560646508772189E-9</v>
      </c>
      <c r="C237">
        <v>1.9257280800000019E-9</v>
      </c>
      <c r="D237">
        <v>0</v>
      </c>
      <c r="E237">
        <v>22.63</v>
      </c>
      <c r="F237">
        <v>0</v>
      </c>
      <c r="G237">
        <v>1020.36</v>
      </c>
    </row>
    <row r="238" spans="1:7" x14ac:dyDescent="0.45">
      <c r="A238">
        <v>236</v>
      </c>
      <c r="B238">
        <v>1.4565540295816179E-9</v>
      </c>
      <c r="C238">
        <v>1.223299389999993E-9</v>
      </c>
      <c r="D238">
        <v>0</v>
      </c>
      <c r="E238">
        <v>22.63</v>
      </c>
      <c r="F238">
        <v>0</v>
      </c>
      <c r="G238">
        <v>1020.36</v>
      </c>
    </row>
    <row r="239" spans="1:7" x14ac:dyDescent="0.45">
      <c r="A239">
        <v>237</v>
      </c>
      <c r="B239">
        <v>1.457035712004108E-9</v>
      </c>
      <c r="C239">
        <v>1.834526140000006E-9</v>
      </c>
      <c r="D239">
        <v>0</v>
      </c>
      <c r="E239">
        <v>22.63</v>
      </c>
      <c r="F239">
        <v>0</v>
      </c>
      <c r="G239">
        <v>1020.36</v>
      </c>
    </row>
    <row r="240" spans="1:7" x14ac:dyDescent="0.45">
      <c r="A240">
        <v>238</v>
      </c>
      <c r="B240">
        <v>1.4575098012601131E-9</v>
      </c>
      <c r="C240">
        <v>1.728955459999999E-9</v>
      </c>
      <c r="D240">
        <v>0</v>
      </c>
      <c r="E240">
        <v>22.63</v>
      </c>
      <c r="F240">
        <v>0</v>
      </c>
      <c r="G240">
        <v>1020.36</v>
      </c>
    </row>
    <row r="241" spans="1:7" x14ac:dyDescent="0.45">
      <c r="A241">
        <v>239</v>
      </c>
      <c r="B241">
        <v>1.4579764034472941E-9</v>
      </c>
      <c r="C241">
        <v>1.69853982E-9</v>
      </c>
      <c r="D241">
        <v>0</v>
      </c>
      <c r="E241">
        <v>22.63</v>
      </c>
      <c r="F241">
        <v>0</v>
      </c>
      <c r="G241">
        <v>1020.36</v>
      </c>
    </row>
    <row r="242" spans="1:7" x14ac:dyDescent="0.45">
      <c r="A242">
        <v>240</v>
      </c>
      <c r="B242">
        <v>1.458435626688499E-9</v>
      </c>
      <c r="C242">
        <v>1.8288863800000009E-9</v>
      </c>
      <c r="D242">
        <v>0</v>
      </c>
      <c r="E242">
        <v>22.63</v>
      </c>
      <c r="F242">
        <v>0</v>
      </c>
      <c r="G242">
        <v>1020.36</v>
      </c>
    </row>
    <row r="243" spans="1:7" x14ac:dyDescent="0.45">
      <c r="A243">
        <v>241</v>
      </c>
      <c r="B243">
        <v>1.458887580356298E-9</v>
      </c>
      <c r="C243">
        <v>1.6803180199999991E-9</v>
      </c>
      <c r="D243">
        <v>0</v>
      </c>
      <c r="E243">
        <v>22.63</v>
      </c>
      <c r="F243">
        <v>0</v>
      </c>
      <c r="G243">
        <v>1020.36</v>
      </c>
    </row>
    <row r="244" spans="1:7" x14ac:dyDescent="0.45">
      <c r="A244">
        <v>242</v>
      </c>
      <c r="B244">
        <v>1.4593323744466231E-9</v>
      </c>
      <c r="C244">
        <v>1.8708966700000021E-9</v>
      </c>
      <c r="D244">
        <v>0</v>
      </c>
      <c r="E244">
        <v>22.63</v>
      </c>
      <c r="F244">
        <v>0</v>
      </c>
      <c r="G244">
        <v>1020.36</v>
      </c>
    </row>
    <row r="245" spans="1:7" x14ac:dyDescent="0.45">
      <c r="A245">
        <v>243</v>
      </c>
      <c r="B245">
        <v>1.459770119074707E-9</v>
      </c>
      <c r="C245">
        <v>1.008728369999992E-9</v>
      </c>
      <c r="D245">
        <v>0</v>
      </c>
      <c r="E245">
        <v>22.63</v>
      </c>
      <c r="F245">
        <v>0</v>
      </c>
      <c r="G245">
        <v>1020.36</v>
      </c>
    </row>
    <row r="246" spans="1:7" x14ac:dyDescent="0.45">
      <c r="A246">
        <v>244</v>
      </c>
      <c r="B246">
        <v>1.4602009240713039E-9</v>
      </c>
      <c r="C246">
        <v>1.8641086300000078E-9</v>
      </c>
      <c r="D246">
        <v>0</v>
      </c>
      <c r="E246">
        <v>22.63</v>
      </c>
      <c r="F246">
        <v>0</v>
      </c>
      <c r="G246">
        <v>1020.36</v>
      </c>
    </row>
    <row r="247" spans="1:7" x14ac:dyDescent="0.45">
      <c r="A247">
        <v>245</v>
      </c>
      <c r="B247">
        <v>1.4606248986610179E-9</v>
      </c>
      <c r="C247">
        <v>1.926978120000001E-9</v>
      </c>
      <c r="D247">
        <v>0</v>
      </c>
      <c r="E247">
        <v>22.63</v>
      </c>
      <c r="F247">
        <v>0</v>
      </c>
      <c r="G247">
        <v>1020.36</v>
      </c>
    </row>
    <row r="248" spans="1:7" x14ac:dyDescent="0.45">
      <c r="A248">
        <v>246</v>
      </c>
      <c r="B248">
        <v>1.461042151207844E-9</v>
      </c>
      <c r="C248">
        <v>1.720004169999998E-9</v>
      </c>
      <c r="D248">
        <v>0</v>
      </c>
      <c r="E248">
        <v>22.63</v>
      </c>
      <c r="F248">
        <v>0</v>
      </c>
      <c r="G248">
        <v>1020.36</v>
      </c>
    </row>
    <row r="249" spans="1:7" x14ac:dyDescent="0.45">
      <c r="A249">
        <v>247</v>
      </c>
      <c r="B249">
        <v>1.4614527890156019E-9</v>
      </c>
      <c r="C249">
        <v>2.0268978900000029E-9</v>
      </c>
      <c r="D249">
        <v>0</v>
      </c>
      <c r="E249">
        <v>22.63</v>
      </c>
      <c r="F249">
        <v>0</v>
      </c>
      <c r="G249">
        <v>1020.36</v>
      </c>
    </row>
    <row r="250" spans="1:7" x14ac:dyDescent="0.45">
      <c r="A250">
        <v>248</v>
      </c>
      <c r="B250">
        <v>1.4618569181732019E-9</v>
      </c>
      <c r="C250">
        <v>1.3329085199999939E-9</v>
      </c>
      <c r="D250">
        <v>0</v>
      </c>
      <c r="E250">
        <v>22.63</v>
      </c>
      <c r="F250">
        <v>0</v>
      </c>
      <c r="G250">
        <v>1020.36</v>
      </c>
    </row>
    <row r="251" spans="1:7" x14ac:dyDescent="0.45">
      <c r="A251">
        <v>249</v>
      </c>
      <c r="B251">
        <v>1.4622546434364E-9</v>
      </c>
      <c r="C251">
        <v>1.8251626100000049E-9</v>
      </c>
      <c r="D251">
        <v>0</v>
      </c>
      <c r="E251">
        <v>22.63</v>
      </c>
      <c r="F251">
        <v>0</v>
      </c>
      <c r="G251">
        <v>1020.36</v>
      </c>
    </row>
    <row r="252" spans="1:7" x14ac:dyDescent="0.45">
      <c r="A252">
        <v>250</v>
      </c>
      <c r="B252">
        <v>1.4626460681392609E-9</v>
      </c>
      <c r="C252">
        <v>1.5167274499999969E-9</v>
      </c>
      <c r="D252">
        <v>0</v>
      </c>
      <c r="E252">
        <v>22.63</v>
      </c>
      <c r="F252">
        <v>0</v>
      </c>
      <c r="G252">
        <v>1020.36</v>
      </c>
    </row>
    <row r="253" spans="1:7" x14ac:dyDescent="0.45">
      <c r="A253">
        <v>251</v>
      </c>
      <c r="B253">
        <v>1.4630312941297079E-9</v>
      </c>
      <c r="C253">
        <v>1.745490280000002E-9</v>
      </c>
      <c r="D253">
        <v>0</v>
      </c>
      <c r="E253">
        <v>22.63</v>
      </c>
      <c r="F253">
        <v>0</v>
      </c>
      <c r="G253">
        <v>1020.36</v>
      </c>
    </row>
    <row r="254" spans="1:7" x14ac:dyDescent="0.45">
      <c r="A254">
        <v>252</v>
      </c>
      <c r="B254">
        <v>1.4634104217245599E-9</v>
      </c>
      <c r="C254">
        <v>1.001795729999993E-9</v>
      </c>
      <c r="D254">
        <v>0</v>
      </c>
      <c r="E254">
        <v>22.63</v>
      </c>
      <c r="F254">
        <v>0</v>
      </c>
      <c r="G254">
        <v>1020.36</v>
      </c>
    </row>
    <row r="255" spans="1:7" x14ac:dyDescent="0.45">
      <c r="A255">
        <v>253</v>
      </c>
      <c r="B255">
        <v>1.4637835496803089E-9</v>
      </c>
      <c r="C255">
        <v>1.710671520000007E-9</v>
      </c>
      <c r="D255">
        <v>0</v>
      </c>
      <c r="E255">
        <v>22.63</v>
      </c>
      <c r="F255">
        <v>0</v>
      </c>
      <c r="G255">
        <v>1020.36</v>
      </c>
    </row>
    <row r="256" spans="1:7" x14ac:dyDescent="0.45">
      <c r="A256">
        <v>254</v>
      </c>
      <c r="B256">
        <v>1.4641507751765301E-9</v>
      </c>
      <c r="C256">
        <v>1.9924884600000018E-9</v>
      </c>
      <c r="D256">
        <v>0</v>
      </c>
      <c r="E256">
        <v>22.63</v>
      </c>
      <c r="F256">
        <v>0</v>
      </c>
      <c r="G256">
        <v>1020.36</v>
      </c>
    </row>
    <row r="257" spans="1:7" x14ac:dyDescent="0.45">
      <c r="A257">
        <v>255</v>
      </c>
      <c r="B257">
        <v>1.4645121938094049E-9</v>
      </c>
      <c r="C257">
        <v>1.2033629799999931E-9</v>
      </c>
      <c r="D257">
        <v>0</v>
      </c>
      <c r="E257">
        <v>22.63</v>
      </c>
      <c r="F257">
        <v>0</v>
      </c>
      <c r="G257">
        <v>1020.36</v>
      </c>
    </row>
    <row r="258" spans="1:7" x14ac:dyDescent="0.45">
      <c r="A258">
        <v>256</v>
      </c>
      <c r="B258">
        <v>1.4648678995932971E-9</v>
      </c>
      <c r="C258">
        <v>1.8660622700000058E-9</v>
      </c>
      <c r="D258">
        <v>0</v>
      </c>
      <c r="E258">
        <v>22.63</v>
      </c>
      <c r="F258">
        <v>0</v>
      </c>
      <c r="G258">
        <v>1020.36</v>
      </c>
    </row>
    <row r="259" spans="1:7" x14ac:dyDescent="0.45">
      <c r="A259">
        <v>257</v>
      </c>
      <c r="B259">
        <v>1.4652179849686791E-9</v>
      </c>
      <c r="C259">
        <v>1.142389259999993E-9</v>
      </c>
      <c r="D259">
        <v>0</v>
      </c>
      <c r="E259">
        <v>22.63</v>
      </c>
      <c r="F259">
        <v>0</v>
      </c>
      <c r="G259">
        <v>1020.36</v>
      </c>
    </row>
    <row r="260" spans="1:7" x14ac:dyDescent="0.45">
      <c r="A260">
        <v>258</v>
      </c>
      <c r="B260">
        <v>1.4655625408150539E-9</v>
      </c>
      <c r="C260">
        <v>1.7317731000000061E-9</v>
      </c>
      <c r="D260">
        <v>0</v>
      </c>
      <c r="E260">
        <v>22.63</v>
      </c>
      <c r="F260">
        <v>0</v>
      </c>
      <c r="G260">
        <v>1020.36</v>
      </c>
    </row>
    <row r="261" spans="1:7" x14ac:dyDescent="0.45">
      <c r="A261">
        <v>259</v>
      </c>
      <c r="B261">
        <v>1.4659016564677289E-9</v>
      </c>
      <c r="C261">
        <v>1.7181069299999999E-9</v>
      </c>
      <c r="D261">
        <v>0</v>
      </c>
      <c r="E261">
        <v>22.63</v>
      </c>
      <c r="F261">
        <v>0</v>
      </c>
      <c r="G261">
        <v>1020.36</v>
      </c>
    </row>
    <row r="262" spans="1:7" x14ac:dyDescent="0.45">
      <c r="A262">
        <v>260</v>
      </c>
      <c r="B262">
        <v>1.466235419737555E-9</v>
      </c>
      <c r="C262">
        <v>1.541706809999998E-9</v>
      </c>
      <c r="D262">
        <v>0</v>
      </c>
      <c r="E262">
        <v>22.63</v>
      </c>
      <c r="F262">
        <v>0</v>
      </c>
      <c r="G262">
        <v>1020.36</v>
      </c>
    </row>
    <row r="263" spans="1:7" x14ac:dyDescent="0.45">
      <c r="A263">
        <v>261</v>
      </c>
      <c r="B263">
        <v>1.46656391693287E-9</v>
      </c>
      <c r="C263">
        <v>1.9457458200000039E-9</v>
      </c>
      <c r="D263">
        <v>0</v>
      </c>
      <c r="E263">
        <v>22.63</v>
      </c>
      <c r="F263">
        <v>0</v>
      </c>
      <c r="G263">
        <v>1020.36</v>
      </c>
    </row>
    <row r="264" spans="1:7" x14ac:dyDescent="0.45">
      <c r="A264">
        <v>262</v>
      </c>
      <c r="B264">
        <v>1.4668872328830749E-9</v>
      </c>
      <c r="C264">
        <v>1.759843209999998E-9</v>
      </c>
      <c r="D264">
        <v>0</v>
      </c>
      <c r="E264">
        <v>22.63</v>
      </c>
      <c r="F264">
        <v>0</v>
      </c>
      <c r="G264">
        <v>1020.36</v>
      </c>
    </row>
    <row r="265" spans="1:7" x14ac:dyDescent="0.45">
      <c r="A265">
        <v>263</v>
      </c>
      <c r="B265">
        <v>1.4672054509633411E-9</v>
      </c>
      <c r="C265">
        <v>1.81908323E-9</v>
      </c>
      <c r="D265">
        <v>0</v>
      </c>
      <c r="E265">
        <v>22.63</v>
      </c>
      <c r="F265">
        <v>0</v>
      </c>
      <c r="G265">
        <v>1020.36</v>
      </c>
    </row>
    <row r="266" spans="1:7" x14ac:dyDescent="0.45">
      <c r="A266">
        <v>264</v>
      </c>
      <c r="B266">
        <v>1.4675186531200741E-9</v>
      </c>
      <c r="C266">
        <v>1.2222211499999949E-9</v>
      </c>
      <c r="D266">
        <v>0</v>
      </c>
      <c r="E266">
        <v>22.63</v>
      </c>
      <c r="F266">
        <v>0</v>
      </c>
      <c r="G266">
        <v>1020.36</v>
      </c>
    </row>
    <row r="267" spans="1:7" x14ac:dyDescent="0.45">
      <c r="A267">
        <v>265</v>
      </c>
      <c r="B267">
        <v>1.4678269198968231E-9</v>
      </c>
      <c r="C267">
        <v>1.762553140000005E-9</v>
      </c>
      <c r="D267">
        <v>0</v>
      </c>
      <c r="E267">
        <v>22.63</v>
      </c>
      <c r="F267">
        <v>0</v>
      </c>
      <c r="G267">
        <v>1020.36</v>
      </c>
    </row>
    <row r="268" spans="1:7" x14ac:dyDescent="0.45">
      <c r="A268">
        <v>266</v>
      </c>
      <c r="B268">
        <v>1.4681303304603951E-9</v>
      </c>
      <c r="C268">
        <v>1.134891759999994E-9</v>
      </c>
      <c r="D268">
        <v>0</v>
      </c>
      <c r="E268">
        <v>22.63</v>
      </c>
      <c r="F268">
        <v>0</v>
      </c>
      <c r="G268">
        <v>1020.36</v>
      </c>
    </row>
    <row r="269" spans="1:7" x14ac:dyDescent="0.45">
      <c r="A269">
        <v>267</v>
      </c>
      <c r="B269">
        <v>1.4684289626269709E-9</v>
      </c>
      <c r="C269">
        <v>1.741639630000006E-9</v>
      </c>
      <c r="D269">
        <v>0</v>
      </c>
      <c r="E269">
        <v>22.63</v>
      </c>
      <c r="F269">
        <v>0</v>
      </c>
      <c r="G269">
        <v>1020.36</v>
      </c>
    </row>
    <row r="270" spans="1:7" x14ac:dyDescent="0.45">
      <c r="A270">
        <v>268</v>
      </c>
      <c r="B270">
        <v>1.468722892888087E-9</v>
      </c>
      <c r="C270">
        <v>1.8189823200000011E-9</v>
      </c>
      <c r="D270">
        <v>0</v>
      </c>
      <c r="E270">
        <v>22.63</v>
      </c>
      <c r="F270">
        <v>0</v>
      </c>
      <c r="G270">
        <v>1020.36</v>
      </c>
    </row>
    <row r="271" spans="1:7" x14ac:dyDescent="0.45">
      <c r="A271">
        <v>269</v>
      </c>
      <c r="B271">
        <v>1.4690121964363471E-9</v>
      </c>
      <c r="C271">
        <v>1.728744749999999E-9</v>
      </c>
      <c r="D271">
        <v>0</v>
      </c>
      <c r="E271">
        <v>22.63</v>
      </c>
      <c r="F271">
        <v>0</v>
      </c>
      <c r="G271">
        <v>1020.36</v>
      </c>
    </row>
    <row r="272" spans="1:7" x14ac:dyDescent="0.45">
      <c r="A272">
        <v>270</v>
      </c>
      <c r="B272">
        <v>1.469296947190791E-9</v>
      </c>
      <c r="C272">
        <v>1.8187822500000009E-9</v>
      </c>
      <c r="D272">
        <v>0</v>
      </c>
      <c r="E272">
        <v>22.63</v>
      </c>
      <c r="F272">
        <v>0</v>
      </c>
      <c r="G272">
        <v>1020.36</v>
      </c>
    </row>
    <row r="273" spans="1:7" x14ac:dyDescent="0.45">
      <c r="A273">
        <v>271</v>
      </c>
      <c r="B273">
        <v>1.46957721782185E-9</v>
      </c>
      <c r="C273">
        <v>1.208438369999994E-9</v>
      </c>
      <c r="D273">
        <v>0</v>
      </c>
      <c r="E273">
        <v>22.63</v>
      </c>
      <c r="F273">
        <v>0</v>
      </c>
      <c r="G273">
        <v>1020.36</v>
      </c>
    </row>
    <row r="274" spans="1:7" x14ac:dyDescent="0.45">
      <c r="A274">
        <v>272</v>
      </c>
      <c r="B274">
        <v>1.469853079775824E-9</v>
      </c>
      <c r="C274">
        <v>1.772518850000005E-9</v>
      </c>
      <c r="D274">
        <v>0</v>
      </c>
      <c r="E274">
        <v>22.63</v>
      </c>
      <c r="F274">
        <v>0</v>
      </c>
      <c r="G274">
        <v>1020.36</v>
      </c>
    </row>
    <row r="275" spans="1:7" x14ac:dyDescent="0.45">
      <c r="A275">
        <v>273</v>
      </c>
      <c r="B275">
        <v>1.4701246032988781E-9</v>
      </c>
      <c r="C275">
        <v>1.7782790000000001E-9</v>
      </c>
      <c r="D275">
        <v>0</v>
      </c>
      <c r="E275">
        <v>22.63</v>
      </c>
      <c r="F275">
        <v>0</v>
      </c>
      <c r="G275">
        <v>1020.36</v>
      </c>
    </row>
    <row r="276" spans="1:7" x14ac:dyDescent="0.45">
      <c r="A276">
        <v>274</v>
      </c>
      <c r="B276">
        <v>1.470391857460498E-9</v>
      </c>
      <c r="C276">
        <v>1.7581275500000001E-9</v>
      </c>
      <c r="D276">
        <v>0</v>
      </c>
      <c r="E276">
        <v>22.63</v>
      </c>
      <c r="F276">
        <v>0</v>
      </c>
      <c r="G276">
        <v>1020.36</v>
      </c>
    </row>
    <row r="277" spans="1:7" x14ac:dyDescent="0.45">
      <c r="A277">
        <v>275</v>
      </c>
      <c r="B277">
        <v>1.470654910176423E-9</v>
      </c>
      <c r="C277">
        <v>1.970278010000002E-9</v>
      </c>
      <c r="D277">
        <v>0</v>
      </c>
      <c r="E277">
        <v>22.63</v>
      </c>
      <c r="F277">
        <v>0</v>
      </c>
      <c r="G277">
        <v>1020.36</v>
      </c>
    </row>
    <row r="278" spans="1:7" x14ac:dyDescent="0.45">
      <c r="A278">
        <v>276</v>
      </c>
      <c r="B278">
        <v>1.4709138282310289E-9</v>
      </c>
      <c r="C278">
        <v>1.6722005499999969E-9</v>
      </c>
      <c r="D278">
        <v>0</v>
      </c>
      <c r="E278">
        <v>22.63</v>
      </c>
      <c r="F278">
        <v>0</v>
      </c>
      <c r="G278">
        <v>1020.36</v>
      </c>
    </row>
    <row r="279" spans="1:7" x14ac:dyDescent="0.45">
      <c r="A279">
        <v>277</v>
      </c>
      <c r="B279">
        <v>1.47116867729917E-9</v>
      </c>
      <c r="C279">
        <v>1.8495766900000019E-9</v>
      </c>
      <c r="D279">
        <v>0</v>
      </c>
      <c r="E279">
        <v>22.63</v>
      </c>
      <c r="F279">
        <v>0</v>
      </c>
      <c r="G279">
        <v>1020.36</v>
      </c>
    </row>
    <row r="280" spans="1:7" x14ac:dyDescent="0.45">
      <c r="A280">
        <v>278</v>
      </c>
      <c r="B280">
        <v>1.4714195219674859E-9</v>
      </c>
      <c r="C280">
        <v>1.2019243499999941E-9</v>
      </c>
      <c r="D280">
        <v>0</v>
      </c>
      <c r="E280">
        <v>22.63</v>
      </c>
      <c r="F280">
        <v>0</v>
      </c>
      <c r="G280">
        <v>1020.36</v>
      </c>
    </row>
    <row r="281" spans="1:7" x14ac:dyDescent="0.45">
      <c r="A281">
        <v>279</v>
      </c>
      <c r="B281">
        <v>1.4716664257551659E-9</v>
      </c>
      <c r="C281">
        <v>1.7826141800000051E-9</v>
      </c>
      <c r="D281">
        <v>0</v>
      </c>
      <c r="E281">
        <v>22.63</v>
      </c>
      <c r="F281">
        <v>0</v>
      </c>
      <c r="G281">
        <v>1020.36</v>
      </c>
    </row>
    <row r="282" spans="1:7" x14ac:dyDescent="0.45">
      <c r="A282">
        <v>280</v>
      </c>
      <c r="B282">
        <v>1.4719094511342029E-9</v>
      </c>
      <c r="C282">
        <v>1.4002897799999961E-9</v>
      </c>
      <c r="D282">
        <v>0</v>
      </c>
      <c r="E282">
        <v>22.63</v>
      </c>
      <c r="F282">
        <v>0</v>
      </c>
      <c r="G282">
        <v>1020.36</v>
      </c>
    </row>
    <row r="283" spans="1:7" x14ac:dyDescent="0.45">
      <c r="A283">
        <v>281</v>
      </c>
      <c r="B283">
        <v>1.4721486595491259E-9</v>
      </c>
      <c r="C283">
        <v>1.7643549600000031E-9</v>
      </c>
      <c r="D283">
        <v>0</v>
      </c>
      <c r="E283">
        <v>22.63</v>
      </c>
      <c r="F283">
        <v>0</v>
      </c>
      <c r="G283">
        <v>1020.36</v>
      </c>
    </row>
    <row r="284" spans="1:7" x14ac:dyDescent="0.45">
      <c r="A284">
        <v>282</v>
      </c>
      <c r="B284">
        <v>1.47238411143625E-9</v>
      </c>
      <c r="C284">
        <v>1.9259304700000008E-9</v>
      </c>
      <c r="D284">
        <v>0</v>
      </c>
      <c r="E284">
        <v>22.63</v>
      </c>
      <c r="F284">
        <v>0</v>
      </c>
      <c r="G284">
        <v>1020.36</v>
      </c>
    </row>
    <row r="285" spans="1:7" x14ac:dyDescent="0.45">
      <c r="A285">
        <v>283</v>
      </c>
      <c r="B285">
        <v>1.4726158662424169E-9</v>
      </c>
      <c r="C285">
        <v>1.700536809999998E-9</v>
      </c>
      <c r="D285">
        <v>0</v>
      </c>
      <c r="E285">
        <v>22.63</v>
      </c>
      <c r="F285">
        <v>0</v>
      </c>
      <c r="G285">
        <v>1020.36</v>
      </c>
    </row>
    <row r="286" spans="1:7" x14ac:dyDescent="0.45">
      <c r="A286">
        <v>284</v>
      </c>
      <c r="B286">
        <v>1.4728439824432951E-9</v>
      </c>
      <c r="C286">
        <v>1.892561200000002E-9</v>
      </c>
      <c r="D286">
        <v>0</v>
      </c>
      <c r="E286">
        <v>22.63</v>
      </c>
      <c r="F286">
        <v>0</v>
      </c>
      <c r="G286">
        <v>1020.36</v>
      </c>
    </row>
    <row r="287" spans="1:7" x14ac:dyDescent="0.45">
      <c r="A287">
        <v>285</v>
      </c>
      <c r="B287">
        <v>1.4730685175612029E-9</v>
      </c>
      <c r="C287">
        <v>1.0736605499999921E-9</v>
      </c>
      <c r="D287">
        <v>0</v>
      </c>
      <c r="E287">
        <v>22.63</v>
      </c>
      <c r="F287">
        <v>0</v>
      </c>
      <c r="G287">
        <v>1020.36</v>
      </c>
    </row>
    <row r="288" spans="1:7" x14ac:dyDescent="0.45">
      <c r="A288">
        <v>286</v>
      </c>
      <c r="B288">
        <v>1.473289528182504E-9</v>
      </c>
      <c r="C288">
        <v>1.822557630000007E-9</v>
      </c>
      <c r="D288">
        <v>0</v>
      </c>
      <c r="E288">
        <v>22.63</v>
      </c>
      <c r="F288">
        <v>0</v>
      </c>
      <c r="G288">
        <v>1020.36</v>
      </c>
    </row>
    <row r="289" spans="1:7" x14ac:dyDescent="0.45">
      <c r="A289">
        <v>287</v>
      </c>
      <c r="B289">
        <v>1.473507069974571E-9</v>
      </c>
      <c r="C289">
        <v>1.9047084500000009E-9</v>
      </c>
      <c r="D289">
        <v>0</v>
      </c>
      <c r="E289">
        <v>22.63</v>
      </c>
      <c r="F289">
        <v>0</v>
      </c>
      <c r="G289">
        <v>1020.36</v>
      </c>
    </row>
    <row r="290" spans="1:7" x14ac:dyDescent="0.45">
      <c r="A290">
        <v>288</v>
      </c>
      <c r="B290">
        <v>1.4737211977023441E-9</v>
      </c>
      <c r="C290">
        <v>1.759399369999999E-9</v>
      </c>
      <c r="D290">
        <v>0</v>
      </c>
      <c r="E290">
        <v>22.63</v>
      </c>
      <c r="F290">
        <v>0</v>
      </c>
      <c r="G290">
        <v>1020.36</v>
      </c>
    </row>
    <row r="291" spans="1:7" x14ac:dyDescent="0.45">
      <c r="A291">
        <v>289</v>
      </c>
      <c r="B291">
        <v>1.4739319652444851E-9</v>
      </c>
      <c r="C291">
        <v>1.7579240000000001E-9</v>
      </c>
      <c r="D291">
        <v>0</v>
      </c>
      <c r="E291">
        <v>22.63</v>
      </c>
      <c r="F291">
        <v>0</v>
      </c>
      <c r="G291">
        <v>1020.36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2025-01-10T01:40:35Z</dcterms:created>
  <dcterms:modified xsi:type="dcterms:W3CDTF">2025-01-13T04:32:26Z</dcterms:modified>
</cp:coreProperties>
</file>