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https://o365khu-my.sharepoint.com/personal/dns0191_office_khu_ac_kr/Documents/연구/Code_PKE_test_explicit_2/Output/CR/"/>
    </mc:Choice>
  </mc:AlternateContent>
  <xr:revisionPtr revIDLastSave="1" documentId="11_0D79A39C552A5D16E143DBF0505ED87656CCCF69" xr6:coauthVersionLast="47" xr6:coauthVersionMax="47" xr10:uidLastSave="{3CEECDF9-E531-42B7-9D60-37586E8F13CE}"/>
  <bookViews>
    <workbookView xWindow="-110" yWindow="-110" windowWidth="25820" windowHeight="13900" xr2:uid="{00000000-000D-0000-FFFF-FFFF00000000}"/>
  </bookViews>
  <sheets>
    <sheet name="Sheet" sheetId="1" r:id="rId1"/>
  </sheets>
  <calcPr calcId="0"/>
</workbook>
</file>

<file path=xl/sharedStrings.xml><?xml version="1.0" encoding="utf-8"?>
<sst xmlns="http://schemas.openxmlformats.org/spreadsheetml/2006/main" count="7" uniqueCount="7">
  <si>
    <t>Time</t>
  </si>
  <si>
    <t>Power</t>
  </si>
  <si>
    <t>Operation</t>
  </si>
  <si>
    <t>FR</t>
  </si>
  <si>
    <t>CR</t>
  </si>
  <si>
    <t>Rho</t>
  </si>
  <si>
    <t>Insert_Rho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</si>
</sst>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Sheet!$A$2:$A$283</c:f>
              <c:numCache>
                <c:formatCode>General</c:formatCode>
                <c:ptCount val="2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</c:numCache>
            </c:numRef>
          </c:xVal>
          <c:yVal>
            <c:numRef>
              <c:f>Sheet!$B$2:$B$283</c:f>
              <c:numCache>
                <c:formatCode>General</c:formatCode>
                <c:ptCount val="282"/>
                <c:pt idx="0">
                  <c:v>1.2022644E-8</c:v>
                </c:pt>
                <c:pt idx="1">
                  <c:v>1.261291024450631E-8</c:v>
                </c:pt>
                <c:pt idx="2">
                  <c:v>1.272830462290385E-8</c:v>
                </c:pt>
                <c:pt idx="3">
                  <c:v>1.282955296250461E-8</c:v>
                </c:pt>
                <c:pt idx="4">
                  <c:v>1.292261321344282E-8</c:v>
                </c:pt>
                <c:pt idx="5">
                  <c:v>1.30099972371524E-8</c:v>
                </c:pt>
                <c:pt idx="6">
                  <c:v>1.3093110884095591E-8</c:v>
                </c:pt>
                <c:pt idx="7">
                  <c:v>1.317283274676872E-8</c:v>
                </c:pt>
                <c:pt idx="8">
                  <c:v>1.3249760577540209E-8</c:v>
                </c:pt>
                <c:pt idx="9">
                  <c:v>1.3324331824608549E-8</c:v>
                </c:pt>
                <c:pt idx="10">
                  <c:v>1.3396885360967809E-8</c:v>
                </c:pt>
                <c:pt idx="11">
                  <c:v>1.346769451775061E-8</c:v>
                </c:pt>
                <c:pt idx="12">
                  <c:v>1.3536985808894061E-8</c:v>
                </c:pt>
                <c:pt idx="13">
                  <c:v>1.360495032207408E-8</c:v>
                </c:pt>
                <c:pt idx="14">
                  <c:v>1.3671751195928141E-8</c:v>
                </c:pt>
                <c:pt idx="15">
                  <c:v>1.373752888889528E-8</c:v>
                </c:pt>
                <c:pt idx="16">
                  <c:v>1.3802405112740929E-8</c:v>
                </c:pt>
                <c:pt idx="17">
                  <c:v>1.3866485895802981E-8</c:v>
                </c:pt>
                <c:pt idx="18">
                  <c:v>1.3929864037640689E-8</c:v>
                </c:pt>
                <c:pt idx="19">
                  <c:v>1.3992621112746009E-8</c:v>
                </c:pt>
                <c:pt idx="20">
                  <c:v>1.4054829125642731E-8</c:v>
                </c:pt>
                <c:pt idx="21">
                  <c:v>1.411655188861974E-8</c:v>
                </c:pt>
                <c:pt idx="22">
                  <c:v>1.417784617466411E-8</c:v>
                </c:pt>
                <c:pt idx="23">
                  <c:v>1.423876268606741E-8</c:v>
                </c:pt>
                <c:pt idx="24">
                  <c:v>1.4299346870782279E-8</c:v>
                </c:pt>
                <c:pt idx="25">
                  <c:v>1.435963961242687E-8</c:v>
                </c:pt>
                <c:pt idx="26">
                  <c:v>1.441967781508765E-8</c:v>
                </c:pt>
                <c:pt idx="27">
                  <c:v>1.447949490031745E-8</c:v>
                </c:pt>
                <c:pt idx="28">
                  <c:v>1.453912123070069E-8</c:v>
                </c:pt>
                <c:pt idx="29">
                  <c:v>1.459858447189284E-8</c:v>
                </c:pt>
                <c:pt idx="30">
                  <c:v>1.465790990301827E-8</c:v>
                </c:pt>
                <c:pt idx="31">
                  <c:v>1.471712068364307E-8</c:v>
                </c:pt>
                <c:pt idx="32">
                  <c:v>1.477623808416159E-8</c:v>
                </c:pt>
                <c:pt idx="33">
                  <c:v>1.4835281685295189E-8</c:v>
                </c:pt>
                <c:pt idx="34">
                  <c:v>1.4894269551456361E-8</c:v>
                </c:pt>
                <c:pt idx="35">
                  <c:v>1.4953218381947741E-8</c:v>
                </c:pt>
                <c:pt idx="36">
                  <c:v>1.5012143643314881E-8</c:v>
                </c:pt>
                <c:pt idx="37">
                  <c:v>1.5071059685631509E-8</c:v>
                </c:pt>
                <c:pt idx="38">
                  <c:v>1.512997984504689E-8</c:v>
                </c:pt>
                <c:pt idx="39">
                  <c:v>1.5188916534551449E-8</c:v>
                </c:pt>
                <c:pt idx="40">
                  <c:v>1.5247881324606561E-8</c:v>
                </c:pt>
                <c:pt idx="41">
                  <c:v>1.5306885015024881E-8</c:v>
                </c:pt>
                <c:pt idx="42">
                  <c:v>1.5365937699272559E-8</c:v>
                </c:pt>
                <c:pt idx="43">
                  <c:v>1.5425048822184329E-8</c:v>
                </c:pt>
                <c:pt idx="44">
                  <c:v>1.5484227231932161E-8</c:v>
                </c:pt>
                <c:pt idx="45">
                  <c:v>1.5543481226962551E-8</c:v>
                </c:pt>
                <c:pt idx="46">
                  <c:v>1.5602818598512169E-8</c:v>
                </c:pt>
                <c:pt idx="47">
                  <c:v>1.5662246669223279E-8</c:v>
                </c:pt>
                <c:pt idx="48">
                  <c:v>1.5721772328306291E-8</c:v>
                </c:pt>
                <c:pt idx="49">
                  <c:v>1.5781402063634409E-8</c:v>
                </c:pt>
                <c:pt idx="50">
                  <c:v>1.5841141991102691E-8</c:v>
                </c:pt>
                <c:pt idx="51">
                  <c:v>1.5900997881539531E-8</c:v>
                </c:pt>
                <c:pt idx="52">
                  <c:v>1.596097518542092E-8</c:v>
                </c:pt>
                <c:pt idx="53">
                  <c:v>1.602107905560598E-8</c:v>
                </c:pt>
                <c:pt idx="54">
                  <c:v>1.6081314368285169E-8</c:v>
                </c:pt>
                <c:pt idx="55">
                  <c:v>1.614168574230929E-8</c:v>
                </c:pt>
                <c:pt idx="56">
                  <c:v>1.6202197557047792E-8</c:v>
                </c:pt>
                <c:pt idx="57">
                  <c:v>1.626285396890786E-8</c:v>
                </c:pt>
                <c:pt idx="58">
                  <c:v>1.6323658926630931E-8</c:v>
                </c:pt>
                <c:pt idx="59">
                  <c:v>1.638461618547104E-8</c:v>
                </c:pt>
                <c:pt idx="60">
                  <c:v>1.6445729320348089E-8</c:v>
                </c:pt>
                <c:pt idx="61">
                  <c:v>1.650700173805986E-8</c:v>
                </c:pt>
                <c:pt idx="62">
                  <c:v>1.6568436688628131E-8</c:v>
                </c:pt>
                <c:pt idx="63">
                  <c:v>1.6630037275847072E-8</c:v>
                </c:pt>
                <c:pt idx="64">
                  <c:v>1.669180646709566E-8</c:v>
                </c:pt>
                <c:pt idx="65">
                  <c:v>1.6753747102470209E-8</c:v>
                </c:pt>
                <c:pt idx="66">
                  <c:v>1.681586190328805E-8</c:v>
                </c:pt>
                <c:pt idx="67">
                  <c:v>1.6878153480009081E-8</c:v>
                </c:pt>
                <c:pt idx="68">
                  <c:v>1.6940624339617799E-8</c:v>
                </c:pt>
                <c:pt idx="69">
                  <c:v>1.700327689250498E-8</c:v>
                </c:pt>
                <c:pt idx="70">
                  <c:v>1.7066113458884799E-8</c:v>
                </c:pt>
                <c:pt idx="71">
                  <c:v>1.7129136274780649E-8</c:v>
                </c:pt>
                <c:pt idx="72">
                  <c:v>1.719234749760993E-8</c:v>
                </c:pt>
                <c:pt idx="73">
                  <c:v>1.725574921139596E-8</c:v>
                </c:pt>
                <c:pt idx="74">
                  <c:v>1.7319343431633019E-8</c:v>
                </c:pt>
                <c:pt idx="75">
                  <c:v>1.7383132109828409E-8</c:v>
                </c:pt>
                <c:pt idx="76">
                  <c:v>1.7447117137743891E-8</c:v>
                </c:pt>
                <c:pt idx="77">
                  <c:v>1.7511300351356969E-8</c:v>
                </c:pt>
                <c:pt idx="78">
                  <c:v>1.7575683534561272E-8</c:v>
                </c:pt>
                <c:pt idx="79">
                  <c:v>1.764026842262351E-8</c:v>
                </c:pt>
                <c:pt idx="80">
                  <c:v>1.7705056705413859E-8</c:v>
                </c:pt>
                <c:pt idx="81">
                  <c:v>1.7770050030424681E-8</c:v>
                </c:pt>
                <c:pt idx="82">
                  <c:v>1.783525000559204E-8</c:v>
                </c:pt>
                <c:pt idx="83">
                  <c:v>1.790065820193327E-8</c:v>
                </c:pt>
                <c:pt idx="84">
                  <c:v>1.7966276156012761E-8</c:v>
                </c:pt>
                <c:pt idx="85">
                  <c:v>1.803210537224757E-8</c:v>
                </c:pt>
                <c:pt idx="86">
                  <c:v>1.8098147325063549E-8</c:v>
                </c:pt>
                <c:pt idx="87">
                  <c:v>1.8164403460911829E-8</c:v>
                </c:pt>
                <c:pt idx="88">
                  <c:v>1.8230875200155069E-8</c:v>
                </c:pt>
                <c:pt idx="89">
                  <c:v>1.8297563938832071E-8</c:v>
                </c:pt>
                <c:pt idx="90">
                  <c:v>1.836447105030877E-8</c:v>
                </c:pt>
                <c:pt idx="91">
                  <c:v>1.8431597886823289E-8</c:v>
                </c:pt>
                <c:pt idx="92">
                  <c:v>1.8498945780931841E-8</c:v>
                </c:pt>
                <c:pt idx="93">
                  <c:v>1.8566516046862251E-8</c:v>
                </c:pt>
                <c:pt idx="94">
                  <c:v>1.8634309981781029E-8</c:v>
                </c:pt>
                <c:pt idx="95">
                  <c:v>1.8702328866979808E-8</c:v>
                </c:pt>
                <c:pt idx="96">
                  <c:v>1.877057396898649E-8</c:v>
                </c:pt>
                <c:pt idx="97">
                  <c:v>1.883904654060583E-8</c:v>
                </c:pt>
                <c:pt idx="98">
                  <c:v>1.8907747821894431E-8</c:v>
                </c:pt>
                <c:pt idx="99">
                  <c:v>1.8976679041074231E-8</c:v>
                </c:pt>
                <c:pt idx="100">
                  <c:v>1.904584141538858E-8</c:v>
                </c:pt>
                <c:pt idx="101">
                  <c:v>1.911523615190478E-8</c:v>
                </c:pt>
                <c:pt idx="102">
                  <c:v>1.9184864448266402E-8</c:v>
                </c:pt>
                <c:pt idx="103">
                  <c:v>1.9254727493398861E-8</c:v>
                </c:pt>
                <c:pt idx="104">
                  <c:v>1.932482646817127E-8</c:v>
                </c:pt>
                <c:pt idx="105">
                  <c:v>1.9395162546017311E-8</c:v>
                </c:pt>
                <c:pt idx="106">
                  <c:v>1.9465736893517999E-8</c:v>
                </c:pt>
                <c:pt idx="107">
                  <c:v>1.9536550670948721E-8</c:v>
                </c:pt>
                <c:pt idx="108">
                  <c:v>1.96076050327928E-8</c:v>
                </c:pt>
                <c:pt idx="109">
                  <c:v>1.9678901128224061E-8</c:v>
                </c:pt>
                <c:pt idx="110">
                  <c:v>1.9750440101560041E-8</c:v>
                </c:pt>
                <c:pt idx="111">
                  <c:v>1.9822223092688071E-8</c:v>
                </c:pt>
                <c:pt idx="112">
                  <c:v>1.9894251237465839E-8</c:v>
                </c:pt>
                <c:pt idx="113">
                  <c:v>1.996652566809817E-8</c:v>
                </c:pt>
                <c:pt idx="114">
                  <c:v>2.003904751349144E-8</c:v>
                </c:pt>
                <c:pt idx="115">
                  <c:v>2.0111817899587301E-8</c:v>
                </c:pt>
                <c:pt idx="116">
                  <c:v>2.0184837949676819E-8</c:v>
                </c:pt>
                <c:pt idx="117">
                  <c:v>2.025810878469648E-8</c:v>
                </c:pt>
                <c:pt idx="118">
                  <c:v>2.0331631523507189E-8</c:v>
                </c:pt>
                <c:pt idx="119">
                  <c:v>2.0405407283157169E-8</c:v>
                </c:pt>
                <c:pt idx="120">
                  <c:v>2.0479437179130311E-8</c:v>
                </c:pt>
                <c:pt idx="121">
                  <c:v>2.0553722325580179E-8</c:v>
                </c:pt>
                <c:pt idx="122">
                  <c:v>2.0628263835551358E-8</c:v>
                </c:pt>
                <c:pt idx="123">
                  <c:v>2.0703062821188301E-8</c:v>
                </c:pt>
                <c:pt idx="124">
                  <c:v>2.0778120393933042E-8</c:v>
                </c:pt>
                <c:pt idx="125">
                  <c:v>2.0853437664711979E-8</c:v>
                </c:pt>
                <c:pt idx="126">
                  <c:v>2.0929015744112859E-8</c:v>
                </c:pt>
                <c:pt idx="127">
                  <c:v>2.1004855742552362E-8</c:v>
                </c:pt>
                <c:pt idx="128">
                  <c:v>2.108095877043487E-8</c:v>
                </c:pt>
                <c:pt idx="129">
                  <c:v>2.1157325938303129E-8</c:v>
                </c:pt>
                <c:pt idx="130">
                  <c:v>2.1233958356981189E-8</c:v>
                </c:pt>
                <c:pt idx="131">
                  <c:v>2.1310857137710232E-8</c:v>
                </c:pt>
                <c:pt idx="132">
                  <c:v>2.1388023392277541E-8</c:v>
                </c:pt>
                <c:pt idx="133">
                  <c:v>2.1465458233139381E-8</c:v>
                </c:pt>
                <c:pt idx="134">
                  <c:v>2.154316277353771E-8</c:v>
                </c:pt>
                <c:pt idx="135">
                  <c:v>2.1621138127611651E-8</c:v>
                </c:pt>
                <c:pt idx="136">
                  <c:v>2.1699385410503551E-8</c:v>
                </c:pt>
                <c:pt idx="137">
                  <c:v>2.1777905738460371E-8</c:v>
                </c:pt>
                <c:pt idx="138">
                  <c:v>2.185670022893034E-8</c:v>
                </c:pt>
                <c:pt idx="139">
                  <c:v>2.1935770000655529E-8</c:v>
                </c:pt>
                <c:pt idx="140">
                  <c:v>2.2015116173760342E-8</c:v>
                </c:pt>
                <c:pt idx="141">
                  <c:v>2.2094739869836239E-8</c:v>
                </c:pt>
                <c:pt idx="142">
                  <c:v>2.2174642212022941E-8</c:v>
                </c:pt>
                <c:pt idx="143">
                  <c:v>2.2254824325086441E-8</c:v>
                </c:pt>
                <c:pt idx="144">
                  <c:v>2.2335287335493799E-8</c:v>
                </c:pt>
                <c:pt idx="145">
                  <c:v>2.241603237148507E-8</c:v>
                </c:pt>
                <c:pt idx="146">
                  <c:v>2.2497060563142532E-8</c:v>
                </c:pt>
                <c:pt idx="147">
                  <c:v>2.257837304245736E-8</c:v>
                </c:pt>
                <c:pt idx="148">
                  <c:v>2.265997094339381E-8</c:v>
                </c:pt>
                <c:pt idx="149">
                  <c:v>2.2741855401951259E-8</c:v>
                </c:pt>
                <c:pt idx="150">
                  <c:v>2.2824027556224108E-8</c:v>
                </c:pt>
                <c:pt idx="151">
                  <c:v>2.2906488546459531E-8</c:v>
                </c:pt>
                <c:pt idx="152">
                  <c:v>2.2989239515113589E-8</c:v>
                </c:pt>
                <c:pt idx="153">
                  <c:v>2.307228160690544E-8</c:v>
                </c:pt>
                <c:pt idx="154">
                  <c:v>2.315561596886989E-8</c:v>
                </c:pt>
                <c:pt idx="155">
                  <c:v>2.323924375040843E-8</c:v>
                </c:pt>
                <c:pt idx="156">
                  <c:v>2.332316610333878E-8</c:v>
                </c:pt>
                <c:pt idx="157">
                  <c:v>2.340738418194302E-8</c:v>
                </c:pt>
                <c:pt idx="158">
                  <c:v>2.3491899143014578E-8</c:v>
                </c:pt>
                <c:pt idx="159">
                  <c:v>2.3576712145903729E-8</c:v>
                </c:pt>
                <c:pt idx="160">
                  <c:v>2.3661824352562129E-8</c:v>
                </c:pt>
                <c:pt idx="161">
                  <c:v>2.374723692758624E-8</c:v>
                </c:pt>
                <c:pt idx="162">
                  <c:v>2.3832951038259641E-8</c:v>
                </c:pt>
                <c:pt idx="163">
                  <c:v>2.391896785459451E-8</c:v>
                </c:pt>
                <c:pt idx="164">
                  <c:v>2.4005288549371969E-8</c:v>
                </c:pt>
                <c:pt idx="165">
                  <c:v>2.4091914298181849E-8</c:v>
                </c:pt>
                <c:pt idx="166">
                  <c:v>2.417884627946137E-8</c:v>
                </c:pt>
                <c:pt idx="167">
                  <c:v>2.4266085674533289E-8</c:v>
                </c:pt>
                <c:pt idx="168">
                  <c:v>2.4353633667643068E-8</c:v>
                </c:pt>
                <c:pt idx="169">
                  <c:v>2.4441491445995601E-8</c:v>
                </c:pt>
                <c:pt idx="170">
                  <c:v>2.452966019979113E-8</c:v>
                </c:pt>
                <c:pt idx="171">
                  <c:v>2.4618141122260611E-8</c:v>
                </c:pt>
                <c:pt idx="172">
                  <c:v>2.470693540970044E-8</c:v>
                </c:pt>
                <c:pt idx="173">
                  <c:v>2.4796044261506679E-8</c:v>
                </c:pt>
                <c:pt idx="174">
                  <c:v>2.4885468880208751E-8</c:v>
                </c:pt>
                <c:pt idx="175">
                  <c:v>2.4975210471502632E-8</c:v>
                </c:pt>
                <c:pt idx="176">
                  <c:v>2.5065270244283541E-8</c:v>
                </c:pt>
                <c:pt idx="177">
                  <c:v>2.5155649410678261E-8</c:v>
                </c:pt>
                <c:pt idx="178">
                  <c:v>2.5246349186076901E-8</c:v>
                </c:pt>
                <c:pt idx="179">
                  <c:v>2.533737078916442E-8</c:v>
                </c:pt>
                <c:pt idx="180">
                  <c:v>2.542871544195164E-8</c:v>
                </c:pt>
                <c:pt idx="181">
                  <c:v>2.5520384369806001E-8</c:v>
                </c:pt>
                <c:pt idx="182">
                  <c:v>2.5612378801481811E-8</c:v>
                </c:pt>
                <c:pt idx="183">
                  <c:v>2.570469996915036E-8</c:v>
                </c:pt>
                <c:pt idx="184">
                  <c:v>2.5797349108429609E-8</c:v>
                </c:pt>
                <c:pt idx="185">
                  <c:v>2.589032745841358E-8</c:v>
                </c:pt>
                <c:pt idx="186">
                  <c:v>2.5983636261701489E-8</c:v>
                </c:pt>
                <c:pt idx="187">
                  <c:v>2.6077276764426619E-8</c:v>
                </c:pt>
                <c:pt idx="188">
                  <c:v>2.617125021628489E-8</c:v>
                </c:pt>
                <c:pt idx="189">
                  <c:v>2.626555787056328E-8</c:v>
                </c:pt>
                <c:pt idx="190">
                  <c:v>2.6360200984167859E-8</c:v>
                </c:pt>
                <c:pt idx="191">
                  <c:v>2.6455180817651749E-8</c:v>
                </c:pt>
                <c:pt idx="192">
                  <c:v>2.6550498635242791E-8</c:v>
                </c:pt>
                <c:pt idx="193">
                  <c:v>2.6646155704871019E-8</c:v>
                </c:pt>
                <c:pt idx="194">
                  <c:v>2.6742153298195919E-8</c:v>
                </c:pt>
                <c:pt idx="195">
                  <c:v>2.6838492690633631E-8</c:v>
                </c:pt>
                <c:pt idx="196">
                  <c:v>2.693517516138374E-8</c:v>
                </c:pt>
                <c:pt idx="197">
                  <c:v>2.70322019934561E-8</c:v>
                </c:pt>
                <c:pt idx="198">
                  <c:v>2.7129574473697411E-8</c:v>
                </c:pt>
                <c:pt idx="199">
                  <c:v>2.7227293892817669E-8</c:v>
                </c:pt>
                <c:pt idx="200">
                  <c:v>2.732536154541646E-8</c:v>
                </c:pt>
                <c:pt idx="201">
                  <c:v>2.7423778730009059E-8</c:v>
                </c:pt>
                <c:pt idx="202">
                  <c:v>2.7522546749052499E-8</c:v>
                </c:pt>
                <c:pt idx="203">
                  <c:v>2.7621666908971411E-8</c:v>
                </c:pt>
                <c:pt idx="204">
                  <c:v>2.772114052018379E-8</c:v>
                </c:pt>
                <c:pt idx="205">
                  <c:v>2.7820968897126649E-8</c:v>
                </c:pt>
                <c:pt idx="206">
                  <c:v>2.7921153358281541E-8</c:v>
                </c:pt>
                <c:pt idx="207">
                  <c:v>2.802169522619994E-8</c:v>
                </c:pt>
                <c:pt idx="208">
                  <c:v>2.8122595827528591E-8</c:v>
                </c:pt>
                <c:pt idx="209">
                  <c:v>2.82238564930347E-8</c:v>
                </c:pt>
                <c:pt idx="210">
                  <c:v>2.8325478557631049E-8</c:v>
                </c:pt>
                <c:pt idx="211">
                  <c:v>2.842746336040106E-8</c:v>
                </c:pt>
                <c:pt idx="212">
                  <c:v>2.8529812244623708E-8</c:v>
                </c:pt>
                <c:pt idx="213">
                  <c:v>2.8632526557798321E-8</c:v>
                </c:pt>
                <c:pt idx="214">
                  <c:v>2.8735607651669441E-8</c:v>
                </c:pt>
                <c:pt idx="215">
                  <c:v>2.8839056882251491E-8</c:v>
                </c:pt>
                <c:pt idx="216">
                  <c:v>2.8942875609853418E-8</c:v>
                </c:pt>
                <c:pt idx="217">
                  <c:v>2.904706519910322E-8</c:v>
                </c:pt>
                <c:pt idx="218">
                  <c:v>2.9151627018972399E-8</c:v>
                </c:pt>
                <c:pt idx="219">
                  <c:v>2.925656244280049E-8</c:v>
                </c:pt>
                <c:pt idx="220">
                  <c:v>2.9361872848319399E-8</c:v>
                </c:pt>
                <c:pt idx="221">
                  <c:v>2.9467559617677658E-8</c:v>
                </c:pt>
                <c:pt idx="222">
                  <c:v>2.9573624137464749E-8</c:v>
                </c:pt>
                <c:pt idx="223">
                  <c:v>2.9680067798735251E-8</c:v>
                </c:pt>
                <c:pt idx="224">
                  <c:v>2.9786891997033041E-8</c:v>
                </c:pt>
                <c:pt idx="225">
                  <c:v>2.9894098132415378E-8</c:v>
                </c:pt>
                <c:pt idx="226">
                  <c:v>3.0001687609477008E-8</c:v>
                </c:pt>
                <c:pt idx="227">
                  <c:v>3.0109661837374129E-8</c:v>
                </c:pt>
                <c:pt idx="228">
                  <c:v>3.0218022229848412E-8</c:v>
                </c:pt>
                <c:pt idx="229">
                  <c:v>3.032677020525093E-8</c:v>
                </c:pt>
                <c:pt idx="230">
                  <c:v>3.0435907186566129E-8</c:v>
                </c:pt>
                <c:pt idx="231">
                  <c:v>3.0545434601435598E-8</c:v>
                </c:pt>
                <c:pt idx="232">
                  <c:v>3.0655353882182057E-8</c:v>
                </c:pt>
                <c:pt idx="233">
                  <c:v>3.0765666465833027E-8</c:v>
                </c:pt>
                <c:pt idx="234">
                  <c:v>3.0876373794144767E-8</c:v>
                </c:pt>
                <c:pt idx="235">
                  <c:v>3.0987477313625928E-8</c:v>
                </c:pt>
                <c:pt idx="236">
                  <c:v>3.10989784755614E-8</c:v>
                </c:pt>
                <c:pt idx="237">
                  <c:v>3.1210878736035938E-8</c:v>
                </c:pt>
                <c:pt idx="238">
                  <c:v>3.1323179555957992E-8</c:v>
                </c:pt>
                <c:pt idx="239">
                  <c:v>3.1435882401083243E-8</c:v>
                </c:pt>
                <c:pt idx="240">
                  <c:v>3.1548988742038392E-8</c:v>
                </c:pt>
                <c:pt idx="241">
                  <c:v>3.1662500054344823E-8</c:v>
                </c:pt>
                <c:pt idx="242">
                  <c:v>3.1776417818442148E-8</c:v>
                </c:pt>
                <c:pt idx="243">
                  <c:v>3.1890743519711999E-8</c:v>
                </c:pt>
                <c:pt idx="244">
                  <c:v>3.2005478648501522E-8</c:v>
                </c:pt>
                <c:pt idx="245">
                  <c:v>3.2120624700147058E-8</c:v>
                </c:pt>
                <c:pt idx="246">
                  <c:v>3.2236183174997742E-8</c:v>
                </c:pt>
                <c:pt idx="247">
                  <c:v>3.2352155578439121E-8</c:v>
                </c:pt>
                <c:pt idx="248">
                  <c:v>3.2468543420916798E-8</c:v>
                </c:pt>
                <c:pt idx="249">
                  <c:v>3.2585348217959969E-8</c:v>
                </c:pt>
                <c:pt idx="250">
                  <c:v>3.2702571490205082E-8</c:v>
                </c:pt>
                <c:pt idx="251">
                  <c:v>3.2820214763419441E-8</c:v>
                </c:pt>
                <c:pt idx="252">
                  <c:v>3.2938279568524782E-8</c:v>
                </c:pt>
                <c:pt idx="253">
                  <c:v>3.3056767441620947E-8</c:v>
                </c:pt>
                <c:pt idx="254">
                  <c:v>3.3175679924009467E-8</c:v>
                </c:pt>
                <c:pt idx="255">
                  <c:v>3.3295018562217173E-8</c:v>
                </c:pt>
                <c:pt idx="256">
                  <c:v>3.3414784908019851E-8</c:v>
                </c:pt>
                <c:pt idx="257">
                  <c:v>3.3534980518465938E-8</c:v>
                </c:pt>
                <c:pt idx="258">
                  <c:v>3.3655606955900107E-8</c:v>
                </c:pt>
                <c:pt idx="259">
                  <c:v>3.3776665787986983E-8</c:v>
                </c:pt>
                <c:pt idx="260">
                  <c:v>3.3898158587734782E-8</c:v>
                </c:pt>
                <c:pt idx="261">
                  <c:v>3.4020086933519038E-8</c:v>
                </c:pt>
                <c:pt idx="262">
                  <c:v>3.4142452409106333E-8</c:v>
                </c:pt>
                <c:pt idx="263">
                  <c:v>3.4265256603677931E-8</c:v>
                </c:pt>
                <c:pt idx="264">
                  <c:v>3.4388501111853699E-8</c:v>
                </c:pt>
                <c:pt idx="265">
                  <c:v>3.451218753371566E-8</c:v>
                </c:pt>
                <c:pt idx="266">
                  <c:v>3.4636317474831958E-8</c:v>
                </c:pt>
                <c:pt idx="267">
                  <c:v>3.476089254628058E-8</c:v>
                </c:pt>
                <c:pt idx="268">
                  <c:v>3.4885914364673172E-8</c:v>
                </c:pt>
                <c:pt idx="269">
                  <c:v>3.501138455217897E-8</c:v>
                </c:pt>
                <c:pt idx="270">
                  <c:v>3.5137304736548567E-8</c:v>
                </c:pt>
                <c:pt idx="271">
                  <c:v>3.5263676551137922E-8</c:v>
                </c:pt>
                <c:pt idx="272">
                  <c:v>3.5390501634932197E-8</c:v>
                </c:pt>
                <c:pt idx="273">
                  <c:v>3.5517781632569797E-8</c:v>
                </c:pt>
                <c:pt idx="274">
                  <c:v>3.5645518194366333E-8</c:v>
                </c:pt>
                <c:pt idx="275">
                  <c:v>3.5773712976338543E-8</c:v>
                </c:pt>
                <c:pt idx="276">
                  <c:v>3.590236764022853E-8</c:v>
                </c:pt>
                <c:pt idx="277">
                  <c:v>3.6031483853527657E-8</c:v>
                </c:pt>
                <c:pt idx="278">
                  <c:v>3.6161063289500753E-8</c:v>
                </c:pt>
                <c:pt idx="279">
                  <c:v>3.6291107627210197E-8</c:v>
                </c:pt>
                <c:pt idx="280">
                  <c:v>3.6421618551540187E-8</c:v>
                </c:pt>
                <c:pt idx="281">
                  <c:v>3.6552597753220862E-8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16-4C9C-9D9F-7F0A4E4AB0C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Sheet!$A$2:$A$283</c:f>
              <c:numCache>
                <c:formatCode>General</c:formatCode>
                <c:ptCount val="2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</c:numCache>
            </c:numRef>
          </c:xVal>
          <c:yVal>
            <c:numRef>
              <c:f>Sheet!$C$2:$C$283</c:f>
              <c:numCache>
                <c:formatCode>General</c:formatCode>
                <c:ptCount val="282"/>
                <c:pt idx="0">
                  <c:v>1.2022644E-8</c:v>
                </c:pt>
                <c:pt idx="1">
                  <c:v>1.4185079219999999E-8</c:v>
                </c:pt>
                <c:pt idx="2">
                  <c:v>1.177355546E-8</c:v>
                </c:pt>
                <c:pt idx="3">
                  <c:v>1.229715088E-8</c:v>
                </c:pt>
                <c:pt idx="4">
                  <c:v>1.2514849949999999E-8</c:v>
                </c:pt>
                <c:pt idx="5">
                  <c:v>1.280563542E-8</c:v>
                </c:pt>
                <c:pt idx="6">
                  <c:v>1.371544941E-8</c:v>
                </c:pt>
                <c:pt idx="7">
                  <c:v>1.281771159E-8</c:v>
                </c:pt>
                <c:pt idx="8">
                  <c:v>1.5549889710000001E-8</c:v>
                </c:pt>
                <c:pt idx="9">
                  <c:v>1.2909446839999999E-8</c:v>
                </c:pt>
                <c:pt idx="10">
                  <c:v>1.295612329E-8</c:v>
                </c:pt>
                <c:pt idx="11">
                  <c:v>1.245026321E-8</c:v>
                </c:pt>
                <c:pt idx="12">
                  <c:v>1.2878122500000001E-8</c:v>
                </c:pt>
                <c:pt idx="13">
                  <c:v>1.24495195E-8</c:v>
                </c:pt>
                <c:pt idx="14">
                  <c:v>1.3479184170000001E-8</c:v>
                </c:pt>
                <c:pt idx="15">
                  <c:v>1.267020996E-8</c:v>
                </c:pt>
                <c:pt idx="16">
                  <c:v>1.3252703620000001E-8</c:v>
                </c:pt>
                <c:pt idx="17">
                  <c:v>1.4860295969999999E-8</c:v>
                </c:pt>
                <c:pt idx="18">
                  <c:v>1.312459574E-8</c:v>
                </c:pt>
                <c:pt idx="19">
                  <c:v>1.356289895E-8</c:v>
                </c:pt>
                <c:pt idx="20">
                  <c:v>1.341375206E-8</c:v>
                </c:pt>
                <c:pt idx="21">
                  <c:v>1.3565951939999999E-8</c:v>
                </c:pt>
                <c:pt idx="22">
                  <c:v>1.318641638E-8</c:v>
                </c:pt>
                <c:pt idx="23">
                  <c:v>1.40356797E-8</c:v>
                </c:pt>
                <c:pt idx="24">
                  <c:v>1.2820908460000001E-8</c:v>
                </c:pt>
                <c:pt idx="25">
                  <c:v>1.371544941E-8</c:v>
                </c:pt>
                <c:pt idx="26">
                  <c:v>1.3646618790000001E-8</c:v>
                </c:pt>
                <c:pt idx="27">
                  <c:v>1.372382221E-8</c:v>
                </c:pt>
                <c:pt idx="28">
                  <c:v>1.3881943770000001E-8</c:v>
                </c:pt>
                <c:pt idx="29">
                  <c:v>1.404268936E-8</c:v>
                </c:pt>
                <c:pt idx="30">
                  <c:v>1.3495175679999999E-8</c:v>
                </c:pt>
                <c:pt idx="31">
                  <c:v>1.4119017540000001E-8</c:v>
                </c:pt>
                <c:pt idx="32">
                  <c:v>1.349598646E-8</c:v>
                </c:pt>
                <c:pt idx="33">
                  <c:v>1.4444750309999999E-8</c:v>
                </c:pt>
                <c:pt idx="34">
                  <c:v>1.381034855E-8</c:v>
                </c:pt>
                <c:pt idx="35">
                  <c:v>1.478121159E-8</c:v>
                </c:pt>
                <c:pt idx="36">
                  <c:v>1.4293961440000001E-8</c:v>
                </c:pt>
                <c:pt idx="37">
                  <c:v>1.428894E-8</c:v>
                </c:pt>
                <c:pt idx="38">
                  <c:v>1.5213650490000001E-8</c:v>
                </c:pt>
                <c:pt idx="39">
                  <c:v>1.43799466E-8</c:v>
                </c:pt>
                <c:pt idx="40">
                  <c:v>1.3888411979999999E-8</c:v>
                </c:pt>
                <c:pt idx="41">
                  <c:v>1.4614389609999999E-8</c:v>
                </c:pt>
                <c:pt idx="42">
                  <c:v>1.592724243E-8</c:v>
                </c:pt>
                <c:pt idx="43">
                  <c:v>1.471852645E-8</c:v>
                </c:pt>
                <c:pt idx="44">
                  <c:v>1.5837504520000001E-8</c:v>
                </c:pt>
                <c:pt idx="45">
                  <c:v>1.4886198579999999E-8</c:v>
                </c:pt>
                <c:pt idx="46">
                  <c:v>1.5219525829999999E-8</c:v>
                </c:pt>
                <c:pt idx="47">
                  <c:v>1.5222991000000001E-8</c:v>
                </c:pt>
                <c:pt idx="48">
                  <c:v>1.5309996159999999E-8</c:v>
                </c:pt>
                <c:pt idx="49">
                  <c:v>1.4880818010000001E-8</c:v>
                </c:pt>
                <c:pt idx="50">
                  <c:v>1.548204908E-8</c:v>
                </c:pt>
                <c:pt idx="51">
                  <c:v>1.5053129310000001E-8</c:v>
                </c:pt>
                <c:pt idx="52">
                  <c:v>1.5483771689999998E-8</c:v>
                </c:pt>
                <c:pt idx="53">
                  <c:v>1.6303493370000001E-8</c:v>
                </c:pt>
                <c:pt idx="54">
                  <c:v>1.5584921489999999E-8</c:v>
                </c:pt>
                <c:pt idx="55">
                  <c:v>1.479894896E-8</c:v>
                </c:pt>
                <c:pt idx="56">
                  <c:v>1.5481195180000001E-8</c:v>
                </c:pt>
                <c:pt idx="57">
                  <c:v>1.4967615089999999E-8</c:v>
                </c:pt>
                <c:pt idx="58">
                  <c:v>1.557142777E-8</c:v>
                </c:pt>
                <c:pt idx="59">
                  <c:v>1.5313542050000001E-8</c:v>
                </c:pt>
                <c:pt idx="60">
                  <c:v>1.5934133460000001E-8</c:v>
                </c:pt>
                <c:pt idx="61">
                  <c:v>1.6495008190000001E-8</c:v>
                </c:pt>
                <c:pt idx="62">
                  <c:v>1.5946030810000001E-8</c:v>
                </c:pt>
                <c:pt idx="63">
                  <c:v>1.6779563889999999E-8</c:v>
                </c:pt>
                <c:pt idx="64">
                  <c:v>1.5948905109999999E-8</c:v>
                </c:pt>
                <c:pt idx="65">
                  <c:v>1.621254756E-8</c:v>
                </c:pt>
                <c:pt idx="66">
                  <c:v>1.6126871820000001E-8</c:v>
                </c:pt>
                <c:pt idx="67">
                  <c:v>1.6400280240000001E-8</c:v>
                </c:pt>
                <c:pt idx="68">
                  <c:v>1.5770918760000001E-8</c:v>
                </c:pt>
                <c:pt idx="69">
                  <c:v>1.6485757000000001E-8</c:v>
                </c:pt>
                <c:pt idx="70">
                  <c:v>1.9219756220000011E-8</c:v>
                </c:pt>
                <c:pt idx="71">
                  <c:v>1.6463285019999991E-8</c:v>
                </c:pt>
                <c:pt idx="72">
                  <c:v>1.6875377779999999E-8</c:v>
                </c:pt>
                <c:pt idx="73">
                  <c:v>1.6415479219999999E-8</c:v>
                </c:pt>
                <c:pt idx="74">
                  <c:v>1.7655225520000009E-8</c:v>
                </c:pt>
                <c:pt idx="75">
                  <c:v>1.652421224E-8</c:v>
                </c:pt>
                <c:pt idx="76">
                  <c:v>1.6972800460000001E-8</c:v>
                </c:pt>
                <c:pt idx="77">
                  <c:v>1.6417428779999999E-8</c:v>
                </c:pt>
                <c:pt idx="78">
                  <c:v>1.7066985420000002E-8</c:v>
                </c:pt>
                <c:pt idx="79">
                  <c:v>1.6699453979999999E-8</c:v>
                </c:pt>
                <c:pt idx="80">
                  <c:v>1.6976621819999999E-8</c:v>
                </c:pt>
                <c:pt idx="81">
                  <c:v>2.0119639460000011E-8</c:v>
                </c:pt>
                <c:pt idx="82">
                  <c:v>1.720912980000002E-8</c:v>
                </c:pt>
                <c:pt idx="83">
                  <c:v>1.7179084000000001E-8</c:v>
                </c:pt>
                <c:pt idx="84">
                  <c:v>1.7081463069999998E-8</c:v>
                </c:pt>
                <c:pt idx="85">
                  <c:v>1.7474354440000001E-8</c:v>
                </c:pt>
                <c:pt idx="86">
                  <c:v>1.7578226969999999E-8</c:v>
                </c:pt>
                <c:pt idx="87">
                  <c:v>1.7479342030000002E-8</c:v>
                </c:pt>
                <c:pt idx="88">
                  <c:v>1.7182076489999999E-8</c:v>
                </c:pt>
                <c:pt idx="89">
                  <c:v>1.7675705620000001E-8</c:v>
                </c:pt>
                <c:pt idx="90">
                  <c:v>2.0043940109999991E-8</c:v>
                </c:pt>
                <c:pt idx="91">
                  <c:v>1.7805644170000009E-8</c:v>
                </c:pt>
                <c:pt idx="92">
                  <c:v>1.861249023E-8</c:v>
                </c:pt>
                <c:pt idx="93">
                  <c:v>1.799503062E-8</c:v>
                </c:pt>
                <c:pt idx="94">
                  <c:v>2.086391847999999E-8</c:v>
                </c:pt>
                <c:pt idx="95">
                  <c:v>1.812056302000001E-8</c:v>
                </c:pt>
                <c:pt idx="96">
                  <c:v>1.8404568390000002E-8</c:v>
                </c:pt>
                <c:pt idx="97">
                  <c:v>1.7890677649999999E-8</c:v>
                </c:pt>
                <c:pt idx="98">
                  <c:v>1.8193893459999999E-8</c:v>
                </c:pt>
                <c:pt idx="99">
                  <c:v>1.7888570539999999E-8</c:v>
                </c:pt>
                <c:pt idx="100">
                  <c:v>1.840249735E-8</c:v>
                </c:pt>
                <c:pt idx="101">
                  <c:v>1.8512926310000001E-8</c:v>
                </c:pt>
                <c:pt idx="102">
                  <c:v>1.8513988999999999E-8</c:v>
                </c:pt>
                <c:pt idx="103">
                  <c:v>2.1350964679999981E-8</c:v>
                </c:pt>
                <c:pt idx="104">
                  <c:v>1.8437439010000011E-8</c:v>
                </c:pt>
                <c:pt idx="105">
                  <c:v>1.8832203289999988E-8</c:v>
                </c:pt>
                <c:pt idx="106">
                  <c:v>1.8623027199999999E-8</c:v>
                </c:pt>
                <c:pt idx="107">
                  <c:v>1.8620871E-8</c:v>
                </c:pt>
                <c:pt idx="108">
                  <c:v>1.8834334799999999E-8</c:v>
                </c:pt>
                <c:pt idx="109">
                  <c:v>1.994146167999999E-8</c:v>
                </c:pt>
                <c:pt idx="110">
                  <c:v>1.852837534000001E-8</c:v>
                </c:pt>
                <c:pt idx="111">
                  <c:v>1.9267636399999991E-8</c:v>
                </c:pt>
                <c:pt idx="112">
                  <c:v>1.8627414779999999E-8</c:v>
                </c:pt>
                <c:pt idx="113">
                  <c:v>1.9159173599999999E-8</c:v>
                </c:pt>
                <c:pt idx="114">
                  <c:v>1.9055707040000001E-8</c:v>
                </c:pt>
                <c:pt idx="115">
                  <c:v>1.9163510959999999E-8</c:v>
                </c:pt>
                <c:pt idx="116">
                  <c:v>1.8947428759999999E-8</c:v>
                </c:pt>
                <c:pt idx="117">
                  <c:v>1.949291389E-8</c:v>
                </c:pt>
                <c:pt idx="118">
                  <c:v>1.9059045390000008E-8</c:v>
                </c:pt>
                <c:pt idx="119">
                  <c:v>1.949400761E-8</c:v>
                </c:pt>
                <c:pt idx="120">
                  <c:v>2.0062117350000001E-8</c:v>
                </c:pt>
                <c:pt idx="121">
                  <c:v>1.9840394139999999E-8</c:v>
                </c:pt>
                <c:pt idx="122">
                  <c:v>2.210801849999999E-8</c:v>
                </c:pt>
                <c:pt idx="123">
                  <c:v>1.9861025500000011E-8</c:v>
                </c:pt>
                <c:pt idx="124">
                  <c:v>2.1364205759999989E-8</c:v>
                </c:pt>
                <c:pt idx="125">
                  <c:v>2.0195623570000009E-8</c:v>
                </c:pt>
                <c:pt idx="126">
                  <c:v>1.984155267E-8</c:v>
                </c:pt>
                <c:pt idx="127">
                  <c:v>1.9951477739999999E-8</c:v>
                </c:pt>
                <c:pt idx="128">
                  <c:v>2.064679021E-8</c:v>
                </c:pt>
                <c:pt idx="129">
                  <c:v>2.0419743229999999E-8</c:v>
                </c:pt>
                <c:pt idx="130">
                  <c:v>2.0417378999999999E-8</c:v>
                </c:pt>
                <c:pt idx="131">
                  <c:v>2.030135694E-8</c:v>
                </c:pt>
                <c:pt idx="132">
                  <c:v>2.1247335820000009E-8</c:v>
                </c:pt>
                <c:pt idx="133">
                  <c:v>2.089660042E-8</c:v>
                </c:pt>
                <c:pt idx="134">
                  <c:v>2.3685529240000029E-8</c:v>
                </c:pt>
                <c:pt idx="135">
                  <c:v>2.068440134999997E-8</c:v>
                </c:pt>
                <c:pt idx="136">
                  <c:v>2.0653802000000001E-8</c:v>
                </c:pt>
                <c:pt idx="137">
                  <c:v>2.1009980240000001E-8</c:v>
                </c:pt>
                <c:pt idx="138">
                  <c:v>2.4511753890000029E-8</c:v>
                </c:pt>
                <c:pt idx="139">
                  <c:v>2.081077751999996E-8</c:v>
                </c:pt>
                <c:pt idx="140">
                  <c:v>2.224385327000001E-8</c:v>
                </c:pt>
                <c:pt idx="141">
                  <c:v>2.0906618489999991E-8</c:v>
                </c:pt>
                <c:pt idx="142">
                  <c:v>2.1992807440000011E-8</c:v>
                </c:pt>
                <c:pt idx="143">
                  <c:v>2.114358026999999E-8</c:v>
                </c:pt>
                <c:pt idx="144">
                  <c:v>2.1499365430000001E-8</c:v>
                </c:pt>
                <c:pt idx="145">
                  <c:v>2.1749550069999999E-8</c:v>
                </c:pt>
                <c:pt idx="146">
                  <c:v>2.1876360239999999E-8</c:v>
                </c:pt>
                <c:pt idx="147">
                  <c:v>2.1506792689999999E-8</c:v>
                </c:pt>
                <c:pt idx="148">
                  <c:v>2.4656943460000031E-8</c:v>
                </c:pt>
                <c:pt idx="149">
                  <c:v>2.1781407609999971E-8</c:v>
                </c:pt>
                <c:pt idx="150">
                  <c:v>2.494245756000003E-8</c:v>
                </c:pt>
                <c:pt idx="151">
                  <c:v>2.2159384369999979E-8</c:v>
                </c:pt>
                <c:pt idx="152">
                  <c:v>2.3031830170000012E-8</c:v>
                </c:pt>
                <c:pt idx="153">
                  <c:v>2.1641322449999989E-8</c:v>
                </c:pt>
                <c:pt idx="154">
                  <c:v>2.2507561310000011E-8</c:v>
                </c:pt>
                <c:pt idx="155">
                  <c:v>2.2009042369999991E-8</c:v>
                </c:pt>
                <c:pt idx="156">
                  <c:v>2.2129676700000001E-8</c:v>
                </c:pt>
                <c:pt idx="157">
                  <c:v>2.2130947000000001E-8</c:v>
                </c:pt>
                <c:pt idx="158">
                  <c:v>2.6411291200000041E-8</c:v>
                </c:pt>
                <c:pt idx="159">
                  <c:v>2.2300668169999962E-8</c:v>
                </c:pt>
                <c:pt idx="160">
                  <c:v>2.611277406000003E-8</c:v>
                </c:pt>
                <c:pt idx="161">
                  <c:v>2.2681495609999971E-8</c:v>
                </c:pt>
                <c:pt idx="162">
                  <c:v>2.656764292000003E-8</c:v>
                </c:pt>
                <c:pt idx="163">
                  <c:v>2.307659320999997E-8</c:v>
                </c:pt>
                <c:pt idx="164">
                  <c:v>2.6120596260000029E-8</c:v>
                </c:pt>
                <c:pt idx="165">
                  <c:v>2.3203723579999969E-8</c:v>
                </c:pt>
                <c:pt idx="166">
                  <c:v>2.687793398000004E-8</c:v>
                </c:pt>
                <c:pt idx="167">
                  <c:v>2.3211360019999961E-8</c:v>
                </c:pt>
                <c:pt idx="168">
                  <c:v>2.687793398000004E-8</c:v>
                </c:pt>
                <c:pt idx="169">
                  <c:v>2.3477018599999969E-8</c:v>
                </c:pt>
                <c:pt idx="170">
                  <c:v>2.3576268660000001E-8</c:v>
                </c:pt>
                <c:pt idx="171">
                  <c:v>2.3443641340000001E-8</c:v>
                </c:pt>
                <c:pt idx="172">
                  <c:v>2.495936004000001E-8</c:v>
                </c:pt>
                <c:pt idx="173">
                  <c:v>2.3861878459999989E-8</c:v>
                </c:pt>
                <c:pt idx="174">
                  <c:v>2.7193249250000031E-8</c:v>
                </c:pt>
                <c:pt idx="175">
                  <c:v>2.3884401749999969E-8</c:v>
                </c:pt>
                <c:pt idx="176">
                  <c:v>2.4261946370000001E-8</c:v>
                </c:pt>
                <c:pt idx="177">
                  <c:v>2.3991106719999999E-8</c:v>
                </c:pt>
                <c:pt idx="178">
                  <c:v>2.4263323279999999E-8</c:v>
                </c:pt>
                <c:pt idx="179">
                  <c:v>2.4128207859999998E-8</c:v>
                </c:pt>
                <c:pt idx="180">
                  <c:v>2.440339724E-8</c:v>
                </c:pt>
                <c:pt idx="181">
                  <c:v>2.8146052620000039E-8</c:v>
                </c:pt>
                <c:pt idx="182">
                  <c:v>2.4583456399999969E-8</c:v>
                </c:pt>
                <c:pt idx="183">
                  <c:v>2.497040805E-8</c:v>
                </c:pt>
                <c:pt idx="184">
                  <c:v>2.4974683999999999E-8</c:v>
                </c:pt>
                <c:pt idx="185">
                  <c:v>2.4691659829999999E-8</c:v>
                </c:pt>
                <c:pt idx="186">
                  <c:v>2.4829905699999999E-8</c:v>
                </c:pt>
                <c:pt idx="187">
                  <c:v>2.5115988670000002E-8</c:v>
                </c:pt>
                <c:pt idx="188">
                  <c:v>2.8803100490000029E-8</c:v>
                </c:pt>
                <c:pt idx="189">
                  <c:v>2.5444032879999969E-8</c:v>
                </c:pt>
                <c:pt idx="190">
                  <c:v>2.5995677310000009E-8</c:v>
                </c:pt>
                <c:pt idx="191">
                  <c:v>2.5271254189999999E-8</c:v>
                </c:pt>
                <c:pt idx="192">
                  <c:v>2.7994474210000029E-8</c:v>
                </c:pt>
                <c:pt idx="193">
                  <c:v>2.5147895919999979E-8</c:v>
                </c:pt>
                <c:pt idx="194">
                  <c:v>2.5992768680000011E-8</c:v>
                </c:pt>
                <c:pt idx="195">
                  <c:v>2.6601194450000001E-8</c:v>
                </c:pt>
                <c:pt idx="196">
                  <c:v>2.571299092999999E-8</c:v>
                </c:pt>
                <c:pt idx="197">
                  <c:v>2.4981976739999989E-8</c:v>
                </c:pt>
                <c:pt idx="198">
                  <c:v>2.569666526000001E-8</c:v>
                </c:pt>
                <c:pt idx="199">
                  <c:v>2.864506584000003E-8</c:v>
                </c:pt>
                <c:pt idx="200">
                  <c:v>2.5733666159999971E-8</c:v>
                </c:pt>
                <c:pt idx="201">
                  <c:v>2.7057064260000012E-8</c:v>
                </c:pt>
                <c:pt idx="202">
                  <c:v>2.6611885809999999E-8</c:v>
                </c:pt>
                <c:pt idx="203">
                  <c:v>2.615625947E-8</c:v>
                </c:pt>
                <c:pt idx="204">
                  <c:v>2.6301170239999999E-8</c:v>
                </c:pt>
                <c:pt idx="205">
                  <c:v>2.6453008530000001E-8</c:v>
                </c:pt>
                <c:pt idx="206">
                  <c:v>2.585836979E-8</c:v>
                </c:pt>
                <c:pt idx="207">
                  <c:v>2.659970197000001E-8</c:v>
                </c:pt>
                <c:pt idx="208">
                  <c:v>2.7532936640000011E-8</c:v>
                </c:pt>
                <c:pt idx="209">
                  <c:v>2.676867030999999E-8</c:v>
                </c:pt>
                <c:pt idx="210">
                  <c:v>3.1038153970000038E-8</c:v>
                </c:pt>
                <c:pt idx="211">
                  <c:v>2.7265556459999961E-8</c:v>
                </c:pt>
                <c:pt idx="212">
                  <c:v>3.0690588390000043E-8</c:v>
                </c:pt>
                <c:pt idx="213">
                  <c:v>2.7261998609999971E-8</c:v>
                </c:pt>
                <c:pt idx="214">
                  <c:v>2.8014105570000011E-8</c:v>
                </c:pt>
                <c:pt idx="215">
                  <c:v>2.708024523999999E-8</c:v>
                </c:pt>
                <c:pt idx="216">
                  <c:v>2.8012542760000011E-8</c:v>
                </c:pt>
                <c:pt idx="217">
                  <c:v>2.8022055999999999E-8</c:v>
                </c:pt>
                <c:pt idx="218">
                  <c:v>2.770449766E-8</c:v>
                </c:pt>
                <c:pt idx="219">
                  <c:v>2.7701290000000001E-8</c:v>
                </c:pt>
                <c:pt idx="220">
                  <c:v>2.7701290000000001E-8</c:v>
                </c:pt>
                <c:pt idx="221">
                  <c:v>2.7859612779999999E-8</c:v>
                </c:pt>
                <c:pt idx="222">
                  <c:v>2.7861211999999999E-8</c:v>
                </c:pt>
                <c:pt idx="223">
                  <c:v>2.9495583200000011E-8</c:v>
                </c:pt>
                <c:pt idx="224">
                  <c:v>2.9011864799999999E-8</c:v>
                </c:pt>
                <c:pt idx="225">
                  <c:v>3.2883882670000038E-8</c:v>
                </c:pt>
                <c:pt idx="226">
                  <c:v>2.888114229999996E-8</c:v>
                </c:pt>
                <c:pt idx="227">
                  <c:v>3.0532122040000017E-8</c:v>
                </c:pt>
                <c:pt idx="228">
                  <c:v>2.869351836999998E-8</c:v>
                </c:pt>
                <c:pt idx="229">
                  <c:v>3.0012660000000023E-8</c:v>
                </c:pt>
                <c:pt idx="230">
                  <c:v>2.9182789039999989E-8</c:v>
                </c:pt>
                <c:pt idx="231">
                  <c:v>3.232751504000003E-8</c:v>
                </c:pt>
                <c:pt idx="232">
                  <c:v>2.937286170999997E-8</c:v>
                </c:pt>
                <c:pt idx="233">
                  <c:v>3.3838998790000037E-8</c:v>
                </c:pt>
                <c:pt idx="234">
                  <c:v>2.9724486489999959E-8</c:v>
                </c:pt>
                <c:pt idx="235">
                  <c:v>3.3078805550000028E-8</c:v>
                </c:pt>
                <c:pt idx="236">
                  <c:v>2.9886418859999971E-8</c:v>
                </c:pt>
                <c:pt idx="237">
                  <c:v>3.1425389620000013E-8</c:v>
                </c:pt>
                <c:pt idx="238">
                  <c:v>3.0211934469999992E-8</c:v>
                </c:pt>
                <c:pt idx="239">
                  <c:v>3.1250181230000011E-8</c:v>
                </c:pt>
                <c:pt idx="240">
                  <c:v>3.0382730329999988E-8</c:v>
                </c:pt>
                <c:pt idx="241">
                  <c:v>3.2524454830000021E-8</c:v>
                </c:pt>
                <c:pt idx="242">
                  <c:v>3.0569180669999983E-8</c:v>
                </c:pt>
                <c:pt idx="243">
                  <c:v>3.4632440260000042E-8</c:v>
                </c:pt>
                <c:pt idx="244">
                  <c:v>3.0416859239999961E-8</c:v>
                </c:pt>
                <c:pt idx="245">
                  <c:v>3.1610287840000012E-8</c:v>
                </c:pt>
                <c:pt idx="246">
                  <c:v>3.108677317999999E-8</c:v>
                </c:pt>
                <c:pt idx="247">
                  <c:v>3.0904738049999998E-8</c:v>
                </c:pt>
                <c:pt idx="248">
                  <c:v>3.0727347800000003E-8</c:v>
                </c:pt>
                <c:pt idx="249">
                  <c:v>3.0550974630000003E-8</c:v>
                </c:pt>
                <c:pt idx="250">
                  <c:v>3.0899416570000007E-8</c:v>
                </c:pt>
                <c:pt idx="251">
                  <c:v>3.1615578770000007E-8</c:v>
                </c:pt>
                <c:pt idx="252">
                  <c:v>3.3287461010000008E-8</c:v>
                </c:pt>
                <c:pt idx="253">
                  <c:v>3.2184931509999988E-8</c:v>
                </c:pt>
                <c:pt idx="254">
                  <c:v>3.6266463200000037E-8</c:v>
                </c:pt>
                <c:pt idx="255">
                  <c:v>3.1669627279999958E-8</c:v>
                </c:pt>
                <c:pt idx="256">
                  <c:v>3.3287461010000008E-8</c:v>
                </c:pt>
                <c:pt idx="257">
                  <c:v>3.2184931509999988E-8</c:v>
                </c:pt>
                <c:pt idx="258">
                  <c:v>3.4255747460000017E-8</c:v>
                </c:pt>
                <c:pt idx="259">
                  <c:v>3.2749496099999992E-8</c:v>
                </c:pt>
                <c:pt idx="260">
                  <c:v>3.5252242900000023E-8</c:v>
                </c:pt>
                <c:pt idx="261">
                  <c:v>3.2573493009999983E-8</c:v>
                </c:pt>
                <c:pt idx="262">
                  <c:v>3.3107442660000008E-8</c:v>
                </c:pt>
                <c:pt idx="263">
                  <c:v>3.2924945670000002E-8</c:v>
                </c:pt>
                <c:pt idx="264">
                  <c:v>3.2735958759999997E-8</c:v>
                </c:pt>
                <c:pt idx="265">
                  <c:v>3.3109321569999998E-8</c:v>
                </c:pt>
                <c:pt idx="266">
                  <c:v>3.349270968E-8</c:v>
                </c:pt>
                <c:pt idx="267">
                  <c:v>3.466191359000001E-8</c:v>
                </c:pt>
                <c:pt idx="268">
                  <c:v>3.3508315409999988E-8</c:v>
                </c:pt>
                <c:pt idx="269">
                  <c:v>3.8191006190000048E-8</c:v>
                </c:pt>
                <c:pt idx="270">
                  <c:v>3.3543962809999959E-8</c:v>
                </c:pt>
                <c:pt idx="271">
                  <c:v>3.5259867650000008E-8</c:v>
                </c:pt>
                <c:pt idx="272">
                  <c:v>3.3898348629999987E-8</c:v>
                </c:pt>
                <c:pt idx="273">
                  <c:v>3.8633237110000038E-8</c:v>
                </c:pt>
                <c:pt idx="274">
                  <c:v>3.3739834829999958E-8</c:v>
                </c:pt>
                <c:pt idx="275">
                  <c:v>3.5666212470000018E-8</c:v>
                </c:pt>
                <c:pt idx="276">
                  <c:v>3.3328094989999982E-8</c:v>
                </c:pt>
                <c:pt idx="277">
                  <c:v>3.4858162180000013E-8</c:v>
                </c:pt>
                <c:pt idx="278">
                  <c:v>3.4675686729999998E-8</c:v>
                </c:pt>
                <c:pt idx="279">
                  <c:v>3.4673684999999999E-8</c:v>
                </c:pt>
                <c:pt idx="280">
                  <c:v>3.5071171980000002E-8</c:v>
                </c:pt>
                <c:pt idx="281">
                  <c:v>3.5075186999999998E-8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816-4C9C-9D9F-7F0A4E4AB0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2567056"/>
        <c:axId val="1322567888"/>
      </c:scatterChart>
      <c:valAx>
        <c:axId val="1322567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22567888"/>
        <c:crosses val="autoZero"/>
        <c:crossBetween val="midCat"/>
      </c:valAx>
      <c:valAx>
        <c:axId val="132256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22567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323850</xdr:colOff>
      <xdr:row>263</xdr:row>
      <xdr:rowOff>146050</xdr:rowOff>
    </xdr:from>
    <xdr:to>
      <xdr:col>15</xdr:col>
      <xdr:colOff>273050</xdr:colOff>
      <xdr:row>276</xdr:row>
      <xdr:rowOff>82550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7F455705-F2E4-413B-A1AA-BF59D37DDA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83"/>
  <sheetViews>
    <sheetView tabSelected="1" topLeftCell="A258" workbookViewId="0">
      <selection activeCell="A2" sqref="A2:C283"/>
    </sheetView>
  </sheetViews>
  <sheetFormatPr defaultRowHeight="17" x14ac:dyDescent="0.45"/>
  <sheetData>
    <row r="1" spans="1:7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45">
      <c r="A2">
        <v>0</v>
      </c>
      <c r="B2">
        <v>1.2022644E-8</v>
      </c>
      <c r="C2">
        <v>1.2022644E-8</v>
      </c>
      <c r="D2">
        <v>23</v>
      </c>
      <c r="E2">
        <v>19.72</v>
      </c>
      <c r="F2">
        <v>27</v>
      </c>
      <c r="G2">
        <v>1026.4000000000001</v>
      </c>
    </row>
    <row r="3" spans="1:7" x14ac:dyDescent="0.45">
      <c r="A3">
        <v>1</v>
      </c>
      <c r="B3">
        <v>1.261291024450631E-8</v>
      </c>
      <c r="C3">
        <v>1.4185079219999999E-8</v>
      </c>
      <c r="D3">
        <v>23</v>
      </c>
      <c r="E3">
        <v>19.72</v>
      </c>
      <c r="F3">
        <v>27</v>
      </c>
      <c r="G3">
        <v>1026.4000000000001</v>
      </c>
    </row>
    <row r="4" spans="1:7" x14ac:dyDescent="0.45">
      <c r="A4">
        <v>2</v>
      </c>
      <c r="B4">
        <v>1.272830462290385E-8</v>
      </c>
      <c r="C4">
        <v>1.177355546E-8</v>
      </c>
      <c r="D4">
        <v>23</v>
      </c>
      <c r="E4">
        <v>19.72</v>
      </c>
      <c r="F4">
        <v>27</v>
      </c>
      <c r="G4">
        <v>1026.4000000000001</v>
      </c>
    </row>
    <row r="5" spans="1:7" x14ac:dyDescent="0.45">
      <c r="A5">
        <v>3</v>
      </c>
      <c r="B5">
        <v>1.282955296250461E-8</v>
      </c>
      <c r="C5">
        <v>1.229715088E-8</v>
      </c>
      <c r="D5">
        <v>23</v>
      </c>
      <c r="E5">
        <v>19.72</v>
      </c>
      <c r="F5">
        <v>27</v>
      </c>
      <c r="G5">
        <v>1026.4000000000001</v>
      </c>
    </row>
    <row r="6" spans="1:7" x14ac:dyDescent="0.45">
      <c r="A6">
        <v>4</v>
      </c>
      <c r="B6">
        <v>1.292261321344282E-8</v>
      </c>
      <c r="C6">
        <v>1.2514849949999999E-8</v>
      </c>
      <c r="D6">
        <v>23</v>
      </c>
      <c r="E6">
        <v>19.72</v>
      </c>
      <c r="F6">
        <v>27</v>
      </c>
      <c r="G6">
        <v>1026.4000000000001</v>
      </c>
    </row>
    <row r="7" spans="1:7" x14ac:dyDescent="0.45">
      <c r="A7">
        <v>5</v>
      </c>
      <c r="B7">
        <v>1.30099972371524E-8</v>
      </c>
      <c r="C7">
        <v>1.280563542E-8</v>
      </c>
      <c r="D7">
        <v>23</v>
      </c>
      <c r="E7">
        <v>19.72</v>
      </c>
      <c r="F7">
        <v>27</v>
      </c>
      <c r="G7">
        <v>1026.4000000000001</v>
      </c>
    </row>
    <row r="8" spans="1:7" x14ac:dyDescent="0.45">
      <c r="A8">
        <v>6</v>
      </c>
      <c r="B8">
        <v>1.3093110884095591E-8</v>
      </c>
      <c r="C8">
        <v>1.371544941E-8</v>
      </c>
      <c r="D8">
        <v>23</v>
      </c>
      <c r="E8">
        <v>19.72</v>
      </c>
      <c r="F8">
        <v>27</v>
      </c>
      <c r="G8">
        <v>1026.4000000000001</v>
      </c>
    </row>
    <row r="9" spans="1:7" x14ac:dyDescent="0.45">
      <c r="A9">
        <v>7</v>
      </c>
      <c r="B9">
        <v>1.317283274676872E-8</v>
      </c>
      <c r="C9">
        <v>1.281771159E-8</v>
      </c>
      <c r="D9">
        <v>23</v>
      </c>
      <c r="E9">
        <v>19.72</v>
      </c>
      <c r="F9">
        <v>27</v>
      </c>
      <c r="G9">
        <v>1026.4000000000001</v>
      </c>
    </row>
    <row r="10" spans="1:7" x14ac:dyDescent="0.45">
      <c r="A10">
        <v>8</v>
      </c>
      <c r="B10">
        <v>1.3249760577540209E-8</v>
      </c>
      <c r="C10">
        <v>1.5549889710000001E-8</v>
      </c>
      <c r="D10">
        <v>23</v>
      </c>
      <c r="E10">
        <v>19.72</v>
      </c>
      <c r="F10">
        <v>27</v>
      </c>
      <c r="G10">
        <v>1026.4000000000001</v>
      </c>
    </row>
    <row r="11" spans="1:7" x14ac:dyDescent="0.45">
      <c r="A11">
        <v>9</v>
      </c>
      <c r="B11">
        <v>1.3324331824608549E-8</v>
      </c>
      <c r="C11">
        <v>1.2909446839999999E-8</v>
      </c>
      <c r="D11">
        <v>23</v>
      </c>
      <c r="E11">
        <v>19.72</v>
      </c>
      <c r="F11">
        <v>27</v>
      </c>
      <c r="G11">
        <v>1026.4000000000001</v>
      </c>
    </row>
    <row r="12" spans="1:7" x14ac:dyDescent="0.45">
      <c r="A12">
        <v>10</v>
      </c>
      <c r="B12">
        <v>1.3396885360967809E-8</v>
      </c>
      <c r="C12">
        <v>1.295612329E-8</v>
      </c>
      <c r="D12">
        <v>23</v>
      </c>
      <c r="E12">
        <v>19.72</v>
      </c>
      <c r="F12">
        <v>27</v>
      </c>
      <c r="G12">
        <v>1026.4000000000001</v>
      </c>
    </row>
    <row r="13" spans="1:7" x14ac:dyDescent="0.45">
      <c r="A13">
        <v>11</v>
      </c>
      <c r="B13">
        <v>1.346769451775061E-8</v>
      </c>
      <c r="C13">
        <v>1.245026321E-8</v>
      </c>
      <c r="D13">
        <v>23</v>
      </c>
      <c r="E13">
        <v>19.72</v>
      </c>
      <c r="F13">
        <v>27</v>
      </c>
      <c r="G13">
        <v>1026.4000000000001</v>
      </c>
    </row>
    <row r="14" spans="1:7" x14ac:dyDescent="0.45">
      <c r="A14">
        <v>12</v>
      </c>
      <c r="B14">
        <v>1.3536985808894061E-8</v>
      </c>
      <c r="C14">
        <v>1.2878122500000001E-8</v>
      </c>
      <c r="D14">
        <v>23</v>
      </c>
      <c r="E14">
        <v>19.72</v>
      </c>
      <c r="F14">
        <v>27</v>
      </c>
      <c r="G14">
        <v>1026.4000000000001</v>
      </c>
    </row>
    <row r="15" spans="1:7" x14ac:dyDescent="0.45">
      <c r="A15">
        <v>13</v>
      </c>
      <c r="B15">
        <v>1.360495032207408E-8</v>
      </c>
      <c r="C15">
        <v>1.24495195E-8</v>
      </c>
      <c r="D15">
        <v>23</v>
      </c>
      <c r="E15">
        <v>19.72</v>
      </c>
      <c r="F15">
        <v>27</v>
      </c>
      <c r="G15">
        <v>1026.4000000000001</v>
      </c>
    </row>
    <row r="16" spans="1:7" x14ac:dyDescent="0.45">
      <c r="A16">
        <v>14</v>
      </c>
      <c r="B16">
        <v>1.3671751195928141E-8</v>
      </c>
      <c r="C16">
        <v>1.3479184170000001E-8</v>
      </c>
      <c r="D16">
        <v>23</v>
      </c>
      <c r="E16">
        <v>19.72</v>
      </c>
      <c r="F16">
        <v>27</v>
      </c>
      <c r="G16">
        <v>1026.4000000000001</v>
      </c>
    </row>
    <row r="17" spans="1:7" x14ac:dyDescent="0.45">
      <c r="A17">
        <v>15</v>
      </c>
      <c r="B17">
        <v>1.373752888889528E-8</v>
      </c>
      <c r="C17">
        <v>1.267020996E-8</v>
      </c>
      <c r="D17">
        <v>23</v>
      </c>
      <c r="E17">
        <v>19.72</v>
      </c>
      <c r="F17">
        <v>27</v>
      </c>
      <c r="G17">
        <v>1026.4000000000001</v>
      </c>
    </row>
    <row r="18" spans="1:7" x14ac:dyDescent="0.45">
      <c r="A18">
        <v>16</v>
      </c>
      <c r="B18">
        <v>1.3802405112740929E-8</v>
      </c>
      <c r="C18">
        <v>1.3252703620000001E-8</v>
      </c>
      <c r="D18">
        <v>23</v>
      </c>
      <c r="E18">
        <v>19.72</v>
      </c>
      <c r="F18">
        <v>27</v>
      </c>
      <c r="G18">
        <v>1026.4000000000001</v>
      </c>
    </row>
    <row r="19" spans="1:7" x14ac:dyDescent="0.45">
      <c r="A19">
        <v>17</v>
      </c>
      <c r="B19">
        <v>1.3866485895802981E-8</v>
      </c>
      <c r="C19">
        <v>1.4860295969999999E-8</v>
      </c>
      <c r="D19">
        <v>23</v>
      </c>
      <c r="E19">
        <v>19.72</v>
      </c>
      <c r="F19">
        <v>27</v>
      </c>
      <c r="G19">
        <v>1026.4000000000001</v>
      </c>
    </row>
    <row r="20" spans="1:7" x14ac:dyDescent="0.45">
      <c r="A20">
        <v>18</v>
      </c>
      <c r="B20">
        <v>1.3929864037640689E-8</v>
      </c>
      <c r="C20">
        <v>1.312459574E-8</v>
      </c>
      <c r="D20">
        <v>23</v>
      </c>
      <c r="E20">
        <v>19.72</v>
      </c>
      <c r="F20">
        <v>27</v>
      </c>
      <c r="G20">
        <v>1026.4000000000001</v>
      </c>
    </row>
    <row r="21" spans="1:7" x14ac:dyDescent="0.45">
      <c r="A21">
        <v>19</v>
      </c>
      <c r="B21">
        <v>1.3992621112746009E-8</v>
      </c>
      <c r="C21">
        <v>1.356289895E-8</v>
      </c>
      <c r="D21">
        <v>23</v>
      </c>
      <c r="E21">
        <v>19.72</v>
      </c>
      <c r="F21">
        <v>27</v>
      </c>
      <c r="G21">
        <v>1026.4000000000001</v>
      </c>
    </row>
    <row r="22" spans="1:7" x14ac:dyDescent="0.45">
      <c r="A22">
        <v>20</v>
      </c>
      <c r="B22">
        <v>1.4054829125642731E-8</v>
      </c>
      <c r="C22">
        <v>1.341375206E-8</v>
      </c>
      <c r="D22">
        <v>23</v>
      </c>
      <c r="E22">
        <v>19.72</v>
      </c>
      <c r="F22">
        <v>27</v>
      </c>
      <c r="G22">
        <v>1026.4000000000001</v>
      </c>
    </row>
    <row r="23" spans="1:7" x14ac:dyDescent="0.45">
      <c r="A23">
        <v>21</v>
      </c>
      <c r="B23">
        <v>1.411655188861974E-8</v>
      </c>
      <c r="C23">
        <v>1.3565951939999999E-8</v>
      </c>
      <c r="D23">
        <v>23</v>
      </c>
      <c r="E23">
        <v>19.72</v>
      </c>
      <c r="F23">
        <v>27</v>
      </c>
      <c r="G23">
        <v>1026.4000000000001</v>
      </c>
    </row>
    <row r="24" spans="1:7" x14ac:dyDescent="0.45">
      <c r="A24">
        <v>22</v>
      </c>
      <c r="B24">
        <v>1.417784617466411E-8</v>
      </c>
      <c r="C24">
        <v>1.318641638E-8</v>
      </c>
      <c r="D24">
        <v>23</v>
      </c>
      <c r="E24">
        <v>19.72</v>
      </c>
      <c r="F24">
        <v>27</v>
      </c>
      <c r="G24">
        <v>1026.4000000000001</v>
      </c>
    </row>
    <row r="25" spans="1:7" x14ac:dyDescent="0.45">
      <c r="A25">
        <v>23</v>
      </c>
      <c r="B25">
        <v>1.423876268606741E-8</v>
      </c>
      <c r="C25">
        <v>1.40356797E-8</v>
      </c>
      <c r="D25">
        <v>23</v>
      </c>
      <c r="E25">
        <v>19.72</v>
      </c>
      <c r="F25">
        <v>27</v>
      </c>
      <c r="G25">
        <v>1026.4000000000001</v>
      </c>
    </row>
    <row r="26" spans="1:7" x14ac:dyDescent="0.45">
      <c r="A26">
        <v>24</v>
      </c>
      <c r="B26">
        <v>1.4299346870782279E-8</v>
      </c>
      <c r="C26">
        <v>1.2820908460000001E-8</v>
      </c>
      <c r="D26">
        <v>23</v>
      </c>
      <c r="E26">
        <v>19.72</v>
      </c>
      <c r="F26">
        <v>27</v>
      </c>
      <c r="G26">
        <v>1026.4000000000001</v>
      </c>
    </row>
    <row r="27" spans="1:7" x14ac:dyDescent="0.45">
      <c r="A27">
        <v>25</v>
      </c>
      <c r="B27">
        <v>1.435963961242687E-8</v>
      </c>
      <c r="C27">
        <v>1.371544941E-8</v>
      </c>
      <c r="D27">
        <v>23</v>
      </c>
      <c r="E27">
        <v>19.72</v>
      </c>
      <c r="F27">
        <v>27</v>
      </c>
      <c r="G27">
        <v>1026.4000000000001</v>
      </c>
    </row>
    <row r="28" spans="1:7" x14ac:dyDescent="0.45">
      <c r="A28">
        <v>26</v>
      </c>
      <c r="B28">
        <v>1.441967781508765E-8</v>
      </c>
      <c r="C28">
        <v>1.3646618790000001E-8</v>
      </c>
      <c r="D28">
        <v>23</v>
      </c>
      <c r="E28">
        <v>19.72</v>
      </c>
      <c r="F28">
        <v>27</v>
      </c>
      <c r="G28">
        <v>1026.4000000000001</v>
      </c>
    </row>
    <row r="29" spans="1:7" x14ac:dyDescent="0.45">
      <c r="A29">
        <v>27</v>
      </c>
      <c r="B29">
        <v>1.447949490031745E-8</v>
      </c>
      <c r="C29">
        <v>1.372382221E-8</v>
      </c>
      <c r="D29">
        <v>23</v>
      </c>
      <c r="E29">
        <v>19.72</v>
      </c>
      <c r="F29">
        <v>27</v>
      </c>
      <c r="G29">
        <v>1026.4000000000001</v>
      </c>
    </row>
    <row r="30" spans="1:7" x14ac:dyDescent="0.45">
      <c r="A30">
        <v>28</v>
      </c>
      <c r="B30">
        <v>1.453912123070069E-8</v>
      </c>
      <c r="C30">
        <v>1.3881943770000001E-8</v>
      </c>
      <c r="D30">
        <v>23</v>
      </c>
      <c r="E30">
        <v>19.72</v>
      </c>
      <c r="F30">
        <v>27</v>
      </c>
      <c r="G30">
        <v>1026.4000000000001</v>
      </c>
    </row>
    <row r="31" spans="1:7" x14ac:dyDescent="0.45">
      <c r="A31">
        <v>29</v>
      </c>
      <c r="B31">
        <v>1.459858447189284E-8</v>
      </c>
      <c r="C31">
        <v>1.404268936E-8</v>
      </c>
      <c r="D31">
        <v>23</v>
      </c>
      <c r="E31">
        <v>19.72</v>
      </c>
      <c r="F31">
        <v>27</v>
      </c>
      <c r="G31">
        <v>1026.4000000000001</v>
      </c>
    </row>
    <row r="32" spans="1:7" x14ac:dyDescent="0.45">
      <c r="A32">
        <v>30</v>
      </c>
      <c r="B32">
        <v>1.465790990301827E-8</v>
      </c>
      <c r="C32">
        <v>1.3495175679999999E-8</v>
      </c>
      <c r="D32">
        <v>23</v>
      </c>
      <c r="E32">
        <v>19.72</v>
      </c>
      <c r="F32">
        <v>27</v>
      </c>
      <c r="G32">
        <v>1026.4000000000001</v>
      </c>
    </row>
    <row r="33" spans="1:7" x14ac:dyDescent="0.45">
      <c r="A33">
        <v>31</v>
      </c>
      <c r="B33">
        <v>1.471712068364307E-8</v>
      </c>
      <c r="C33">
        <v>1.4119017540000001E-8</v>
      </c>
      <c r="D33">
        <v>23</v>
      </c>
      <c r="E33">
        <v>19.72</v>
      </c>
      <c r="F33">
        <v>27</v>
      </c>
      <c r="G33">
        <v>1026.4000000000001</v>
      </c>
    </row>
    <row r="34" spans="1:7" x14ac:dyDescent="0.45">
      <c r="A34">
        <v>32</v>
      </c>
      <c r="B34">
        <v>1.477623808416159E-8</v>
      </c>
      <c r="C34">
        <v>1.349598646E-8</v>
      </c>
      <c r="D34">
        <v>23</v>
      </c>
      <c r="E34">
        <v>19.72</v>
      </c>
      <c r="F34">
        <v>27</v>
      </c>
      <c r="G34">
        <v>1026.4000000000001</v>
      </c>
    </row>
    <row r="35" spans="1:7" x14ac:dyDescent="0.45">
      <c r="A35">
        <v>33</v>
      </c>
      <c r="B35">
        <v>1.4835281685295189E-8</v>
      </c>
      <c r="C35">
        <v>1.4444750309999999E-8</v>
      </c>
      <c r="D35">
        <v>23</v>
      </c>
      <c r="E35">
        <v>19.72</v>
      </c>
      <c r="F35">
        <v>27</v>
      </c>
      <c r="G35">
        <v>1026.4000000000001</v>
      </c>
    </row>
    <row r="36" spans="1:7" x14ac:dyDescent="0.45">
      <c r="A36">
        <v>34</v>
      </c>
      <c r="B36">
        <v>1.4894269551456361E-8</v>
      </c>
      <c r="C36">
        <v>1.381034855E-8</v>
      </c>
      <c r="D36">
        <v>23</v>
      </c>
      <c r="E36">
        <v>19.72</v>
      </c>
      <c r="F36">
        <v>27</v>
      </c>
      <c r="G36">
        <v>1026.4000000000001</v>
      </c>
    </row>
    <row r="37" spans="1:7" x14ac:dyDescent="0.45">
      <c r="A37">
        <v>35</v>
      </c>
      <c r="B37">
        <v>1.4953218381947741E-8</v>
      </c>
      <c r="C37">
        <v>1.478121159E-8</v>
      </c>
      <c r="D37">
        <v>23</v>
      </c>
      <c r="E37">
        <v>19.72</v>
      </c>
      <c r="F37">
        <v>27</v>
      </c>
      <c r="G37">
        <v>1026.4000000000001</v>
      </c>
    </row>
    <row r="38" spans="1:7" x14ac:dyDescent="0.45">
      <c r="A38">
        <v>36</v>
      </c>
      <c r="B38">
        <v>1.5012143643314881E-8</v>
      </c>
      <c r="C38">
        <v>1.4293961440000001E-8</v>
      </c>
      <c r="D38">
        <v>23</v>
      </c>
      <c r="E38">
        <v>19.72</v>
      </c>
      <c r="F38">
        <v>27</v>
      </c>
      <c r="G38">
        <v>1026.4000000000001</v>
      </c>
    </row>
    <row r="39" spans="1:7" x14ac:dyDescent="0.45">
      <c r="A39">
        <v>37</v>
      </c>
      <c r="B39">
        <v>1.5071059685631509E-8</v>
      </c>
      <c r="C39">
        <v>1.428894E-8</v>
      </c>
      <c r="D39">
        <v>23</v>
      </c>
      <c r="E39">
        <v>19.72</v>
      </c>
      <c r="F39">
        <v>27</v>
      </c>
      <c r="G39">
        <v>1026.4000000000001</v>
      </c>
    </row>
    <row r="40" spans="1:7" x14ac:dyDescent="0.45">
      <c r="A40">
        <v>38</v>
      </c>
      <c r="B40">
        <v>1.512997984504689E-8</v>
      </c>
      <c r="C40">
        <v>1.5213650490000001E-8</v>
      </c>
      <c r="D40">
        <v>23</v>
      </c>
      <c r="E40">
        <v>19.72</v>
      </c>
      <c r="F40">
        <v>27</v>
      </c>
      <c r="G40">
        <v>1026.4000000000001</v>
      </c>
    </row>
    <row r="41" spans="1:7" x14ac:dyDescent="0.45">
      <c r="A41">
        <v>39</v>
      </c>
      <c r="B41">
        <v>1.5188916534551449E-8</v>
      </c>
      <c r="C41">
        <v>1.43799466E-8</v>
      </c>
      <c r="D41">
        <v>23</v>
      </c>
      <c r="E41">
        <v>19.72</v>
      </c>
      <c r="F41">
        <v>27</v>
      </c>
      <c r="G41">
        <v>1026.4000000000001</v>
      </c>
    </row>
    <row r="42" spans="1:7" x14ac:dyDescent="0.45">
      <c r="A42">
        <v>40</v>
      </c>
      <c r="B42">
        <v>1.5247881324606561E-8</v>
      </c>
      <c r="C42">
        <v>1.3888411979999999E-8</v>
      </c>
      <c r="D42">
        <v>23</v>
      </c>
      <c r="E42">
        <v>19.72</v>
      </c>
      <c r="F42">
        <v>27</v>
      </c>
      <c r="G42">
        <v>1026.4000000000001</v>
      </c>
    </row>
    <row r="43" spans="1:7" x14ac:dyDescent="0.45">
      <c r="A43">
        <v>41</v>
      </c>
      <c r="B43">
        <v>1.5306885015024881E-8</v>
      </c>
      <c r="C43">
        <v>1.4614389609999999E-8</v>
      </c>
      <c r="D43">
        <v>23</v>
      </c>
      <c r="E43">
        <v>19.72</v>
      </c>
      <c r="F43">
        <v>27</v>
      </c>
      <c r="G43">
        <v>1026.4000000000001</v>
      </c>
    </row>
    <row r="44" spans="1:7" x14ac:dyDescent="0.45">
      <c r="A44">
        <v>42</v>
      </c>
      <c r="B44">
        <v>1.5365937699272559E-8</v>
      </c>
      <c r="C44">
        <v>1.592724243E-8</v>
      </c>
      <c r="D44">
        <v>23</v>
      </c>
      <c r="E44">
        <v>19.72</v>
      </c>
      <c r="F44">
        <v>27</v>
      </c>
      <c r="G44">
        <v>1026.4000000000001</v>
      </c>
    </row>
    <row r="45" spans="1:7" x14ac:dyDescent="0.45">
      <c r="A45">
        <v>43</v>
      </c>
      <c r="B45">
        <v>1.5425048822184329E-8</v>
      </c>
      <c r="C45">
        <v>1.471852645E-8</v>
      </c>
      <c r="D45">
        <v>23</v>
      </c>
      <c r="E45">
        <v>19.72</v>
      </c>
      <c r="F45">
        <v>27</v>
      </c>
      <c r="G45">
        <v>1026.4000000000001</v>
      </c>
    </row>
    <row r="46" spans="1:7" x14ac:dyDescent="0.45">
      <c r="A46">
        <v>44</v>
      </c>
      <c r="B46">
        <v>1.5484227231932161E-8</v>
      </c>
      <c r="C46">
        <v>1.5837504520000001E-8</v>
      </c>
      <c r="D46">
        <v>23</v>
      </c>
      <c r="E46">
        <v>19.72</v>
      </c>
      <c r="F46">
        <v>27</v>
      </c>
      <c r="G46">
        <v>1026.4000000000001</v>
      </c>
    </row>
    <row r="47" spans="1:7" x14ac:dyDescent="0.45">
      <c r="A47">
        <v>45</v>
      </c>
      <c r="B47">
        <v>1.5543481226962551E-8</v>
      </c>
      <c r="C47">
        <v>1.4886198579999999E-8</v>
      </c>
      <c r="D47">
        <v>23</v>
      </c>
      <c r="E47">
        <v>19.72</v>
      </c>
      <c r="F47">
        <v>27</v>
      </c>
      <c r="G47">
        <v>1026.4000000000001</v>
      </c>
    </row>
    <row r="48" spans="1:7" x14ac:dyDescent="0.45">
      <c r="A48">
        <v>46</v>
      </c>
      <c r="B48">
        <v>1.5602818598512169E-8</v>
      </c>
      <c r="C48">
        <v>1.5219525829999999E-8</v>
      </c>
      <c r="D48">
        <v>23</v>
      </c>
      <c r="E48">
        <v>19.72</v>
      </c>
      <c r="F48">
        <v>27</v>
      </c>
      <c r="G48">
        <v>1026.4000000000001</v>
      </c>
    </row>
    <row r="49" spans="1:7" x14ac:dyDescent="0.45">
      <c r="A49">
        <v>47</v>
      </c>
      <c r="B49">
        <v>1.5662246669223279E-8</v>
      </c>
      <c r="C49">
        <v>1.5222991000000001E-8</v>
      </c>
      <c r="D49">
        <v>23</v>
      </c>
      <c r="E49">
        <v>19.72</v>
      </c>
      <c r="F49">
        <v>27</v>
      </c>
      <c r="G49">
        <v>1026.4000000000001</v>
      </c>
    </row>
    <row r="50" spans="1:7" x14ac:dyDescent="0.45">
      <c r="A50">
        <v>48</v>
      </c>
      <c r="B50">
        <v>1.5721772328306291E-8</v>
      </c>
      <c r="C50">
        <v>1.5309996159999999E-8</v>
      </c>
      <c r="D50">
        <v>23</v>
      </c>
      <c r="E50">
        <v>19.72</v>
      </c>
      <c r="F50">
        <v>27</v>
      </c>
      <c r="G50">
        <v>1026.4000000000001</v>
      </c>
    </row>
    <row r="51" spans="1:7" x14ac:dyDescent="0.45">
      <c r="A51">
        <v>49</v>
      </c>
      <c r="B51">
        <v>1.5781402063634409E-8</v>
      </c>
      <c r="C51">
        <v>1.4880818010000001E-8</v>
      </c>
      <c r="D51">
        <v>23</v>
      </c>
      <c r="E51">
        <v>19.72</v>
      </c>
      <c r="F51">
        <v>27</v>
      </c>
      <c r="G51">
        <v>1026.4000000000001</v>
      </c>
    </row>
    <row r="52" spans="1:7" x14ac:dyDescent="0.45">
      <c r="A52">
        <v>50</v>
      </c>
      <c r="B52">
        <v>1.5841141991102691E-8</v>
      </c>
      <c r="C52">
        <v>1.548204908E-8</v>
      </c>
      <c r="D52">
        <v>23</v>
      </c>
      <c r="E52">
        <v>19.72</v>
      </c>
      <c r="F52">
        <v>27</v>
      </c>
      <c r="G52">
        <v>1026.4000000000001</v>
      </c>
    </row>
    <row r="53" spans="1:7" x14ac:dyDescent="0.45">
      <c r="A53">
        <v>51</v>
      </c>
      <c r="B53">
        <v>1.5900997881539531E-8</v>
      </c>
      <c r="C53">
        <v>1.5053129310000001E-8</v>
      </c>
      <c r="D53">
        <v>23</v>
      </c>
      <c r="E53">
        <v>19.72</v>
      </c>
      <c r="F53">
        <v>27</v>
      </c>
      <c r="G53">
        <v>1026.4000000000001</v>
      </c>
    </row>
    <row r="54" spans="1:7" x14ac:dyDescent="0.45">
      <c r="A54">
        <v>52</v>
      </c>
      <c r="B54">
        <v>1.596097518542092E-8</v>
      </c>
      <c r="C54">
        <v>1.5483771689999998E-8</v>
      </c>
      <c r="D54">
        <v>23</v>
      </c>
      <c r="E54">
        <v>19.72</v>
      </c>
      <c r="F54">
        <v>27</v>
      </c>
      <c r="G54">
        <v>1026.4000000000001</v>
      </c>
    </row>
    <row r="55" spans="1:7" x14ac:dyDescent="0.45">
      <c r="A55">
        <v>53</v>
      </c>
      <c r="B55">
        <v>1.602107905560598E-8</v>
      </c>
      <c r="C55">
        <v>1.6303493370000001E-8</v>
      </c>
      <c r="D55">
        <v>23</v>
      </c>
      <c r="E55">
        <v>19.72</v>
      </c>
      <c r="F55">
        <v>27</v>
      </c>
      <c r="G55">
        <v>1026.4000000000001</v>
      </c>
    </row>
    <row r="56" spans="1:7" x14ac:dyDescent="0.45">
      <c r="A56">
        <v>54</v>
      </c>
      <c r="B56">
        <v>1.6081314368285169E-8</v>
      </c>
      <c r="C56">
        <v>1.5584921489999999E-8</v>
      </c>
      <c r="D56">
        <v>23</v>
      </c>
      <c r="E56">
        <v>19.72</v>
      </c>
      <c r="F56">
        <v>27</v>
      </c>
      <c r="G56">
        <v>1026.4000000000001</v>
      </c>
    </row>
    <row r="57" spans="1:7" x14ac:dyDescent="0.45">
      <c r="A57">
        <v>55</v>
      </c>
      <c r="B57">
        <v>1.614168574230929E-8</v>
      </c>
      <c r="C57">
        <v>1.479894896E-8</v>
      </c>
      <c r="D57">
        <v>23</v>
      </c>
      <c r="E57">
        <v>19.72</v>
      </c>
      <c r="F57">
        <v>27</v>
      </c>
      <c r="G57">
        <v>1026.4000000000001</v>
      </c>
    </row>
    <row r="58" spans="1:7" x14ac:dyDescent="0.45">
      <c r="A58">
        <v>56</v>
      </c>
      <c r="B58">
        <v>1.6202197557047792E-8</v>
      </c>
      <c r="C58">
        <v>1.5481195180000001E-8</v>
      </c>
      <c r="D58">
        <v>23</v>
      </c>
      <c r="E58">
        <v>19.72</v>
      </c>
      <c r="F58">
        <v>27</v>
      </c>
      <c r="G58">
        <v>1026.4000000000001</v>
      </c>
    </row>
    <row r="59" spans="1:7" x14ac:dyDescent="0.45">
      <c r="A59">
        <v>57</v>
      </c>
      <c r="B59">
        <v>1.626285396890786E-8</v>
      </c>
      <c r="C59">
        <v>1.4967615089999999E-8</v>
      </c>
      <c r="D59">
        <v>23</v>
      </c>
      <c r="E59">
        <v>19.72</v>
      </c>
      <c r="F59">
        <v>27</v>
      </c>
      <c r="G59">
        <v>1026.4000000000001</v>
      </c>
    </row>
    <row r="60" spans="1:7" x14ac:dyDescent="0.45">
      <c r="A60">
        <v>58</v>
      </c>
      <c r="B60">
        <v>1.6323658926630931E-8</v>
      </c>
      <c r="C60">
        <v>1.557142777E-8</v>
      </c>
      <c r="D60">
        <v>23</v>
      </c>
      <c r="E60">
        <v>19.72</v>
      </c>
      <c r="F60">
        <v>27</v>
      </c>
      <c r="G60">
        <v>1026.4000000000001</v>
      </c>
    </row>
    <row r="61" spans="1:7" x14ac:dyDescent="0.45">
      <c r="A61">
        <v>59</v>
      </c>
      <c r="B61">
        <v>1.638461618547104E-8</v>
      </c>
      <c r="C61">
        <v>1.5313542050000001E-8</v>
      </c>
      <c r="D61">
        <v>23</v>
      </c>
      <c r="E61">
        <v>19.72</v>
      </c>
      <c r="F61">
        <v>27</v>
      </c>
      <c r="G61">
        <v>1026.4000000000001</v>
      </c>
    </row>
    <row r="62" spans="1:7" x14ac:dyDescent="0.45">
      <c r="A62">
        <v>60</v>
      </c>
      <c r="B62">
        <v>1.6445729320348089E-8</v>
      </c>
      <c r="C62">
        <v>1.5934133460000001E-8</v>
      </c>
      <c r="D62">
        <v>23</v>
      </c>
      <c r="E62">
        <v>19.72</v>
      </c>
      <c r="F62">
        <v>27</v>
      </c>
      <c r="G62">
        <v>1026.4000000000001</v>
      </c>
    </row>
    <row r="63" spans="1:7" x14ac:dyDescent="0.45">
      <c r="A63">
        <v>61</v>
      </c>
      <c r="B63">
        <v>1.650700173805986E-8</v>
      </c>
      <c r="C63">
        <v>1.6495008190000001E-8</v>
      </c>
      <c r="D63">
        <v>23</v>
      </c>
      <c r="E63">
        <v>19.72</v>
      </c>
      <c r="F63">
        <v>27</v>
      </c>
      <c r="G63">
        <v>1026.4000000000001</v>
      </c>
    </row>
    <row r="64" spans="1:7" x14ac:dyDescent="0.45">
      <c r="A64">
        <v>62</v>
      </c>
      <c r="B64">
        <v>1.6568436688628131E-8</v>
      </c>
      <c r="C64">
        <v>1.5946030810000001E-8</v>
      </c>
      <c r="D64">
        <v>23</v>
      </c>
      <c r="E64">
        <v>19.72</v>
      </c>
      <c r="F64">
        <v>27</v>
      </c>
      <c r="G64">
        <v>1026.4000000000001</v>
      </c>
    </row>
    <row r="65" spans="1:7" x14ac:dyDescent="0.45">
      <c r="A65">
        <v>63</v>
      </c>
      <c r="B65">
        <v>1.6630037275847072E-8</v>
      </c>
      <c r="C65">
        <v>1.6779563889999999E-8</v>
      </c>
      <c r="D65">
        <v>23</v>
      </c>
      <c r="E65">
        <v>19.72</v>
      </c>
      <c r="F65">
        <v>27</v>
      </c>
      <c r="G65">
        <v>1026.4000000000001</v>
      </c>
    </row>
    <row r="66" spans="1:7" x14ac:dyDescent="0.45">
      <c r="A66">
        <v>64</v>
      </c>
      <c r="B66">
        <v>1.669180646709566E-8</v>
      </c>
      <c r="C66">
        <v>1.5948905109999999E-8</v>
      </c>
      <c r="D66">
        <v>23</v>
      </c>
      <c r="E66">
        <v>19.72</v>
      </c>
      <c r="F66">
        <v>27</v>
      </c>
      <c r="G66">
        <v>1026.4000000000001</v>
      </c>
    </row>
    <row r="67" spans="1:7" x14ac:dyDescent="0.45">
      <c r="A67">
        <v>65</v>
      </c>
      <c r="B67">
        <v>1.6753747102470209E-8</v>
      </c>
      <c r="C67">
        <v>1.621254756E-8</v>
      </c>
      <c r="D67">
        <v>23</v>
      </c>
      <c r="E67">
        <v>19.72</v>
      </c>
      <c r="F67">
        <v>27</v>
      </c>
      <c r="G67">
        <v>1026.4000000000001</v>
      </c>
    </row>
    <row r="68" spans="1:7" x14ac:dyDescent="0.45">
      <c r="A68">
        <v>66</v>
      </c>
      <c r="B68">
        <v>1.681586190328805E-8</v>
      </c>
      <c r="C68">
        <v>1.6126871820000001E-8</v>
      </c>
      <c r="D68">
        <v>23</v>
      </c>
      <c r="E68">
        <v>19.72</v>
      </c>
      <c r="F68">
        <v>27</v>
      </c>
      <c r="G68">
        <v>1026.4000000000001</v>
      </c>
    </row>
    <row r="69" spans="1:7" x14ac:dyDescent="0.45">
      <c r="A69">
        <v>67</v>
      </c>
      <c r="B69">
        <v>1.6878153480009081E-8</v>
      </c>
      <c r="C69">
        <v>1.6400280240000001E-8</v>
      </c>
      <c r="D69">
        <v>23</v>
      </c>
      <c r="E69">
        <v>19.72</v>
      </c>
      <c r="F69">
        <v>27</v>
      </c>
      <c r="G69">
        <v>1026.4000000000001</v>
      </c>
    </row>
    <row r="70" spans="1:7" x14ac:dyDescent="0.45">
      <c r="A70">
        <v>68</v>
      </c>
      <c r="B70">
        <v>1.6940624339617799E-8</v>
      </c>
      <c r="C70">
        <v>1.5770918760000001E-8</v>
      </c>
      <c r="D70">
        <v>23</v>
      </c>
      <c r="E70">
        <v>19.72</v>
      </c>
      <c r="F70">
        <v>27</v>
      </c>
      <c r="G70">
        <v>1026.4000000000001</v>
      </c>
    </row>
    <row r="71" spans="1:7" x14ac:dyDescent="0.45">
      <c r="A71">
        <v>69</v>
      </c>
      <c r="B71">
        <v>1.700327689250498E-8</v>
      </c>
      <c r="C71">
        <v>1.6485757000000001E-8</v>
      </c>
      <c r="D71">
        <v>23</v>
      </c>
      <c r="E71">
        <v>19.72</v>
      </c>
      <c r="F71">
        <v>27</v>
      </c>
      <c r="G71">
        <v>1026.4000000000001</v>
      </c>
    </row>
    <row r="72" spans="1:7" x14ac:dyDescent="0.45">
      <c r="A72">
        <v>70</v>
      </c>
      <c r="B72">
        <v>1.7066113458884799E-8</v>
      </c>
      <c r="C72">
        <v>1.9219756220000011E-8</v>
      </c>
      <c r="D72">
        <v>23</v>
      </c>
      <c r="E72">
        <v>19.72</v>
      </c>
      <c r="F72">
        <v>27</v>
      </c>
      <c r="G72">
        <v>1026.4000000000001</v>
      </c>
    </row>
    <row r="73" spans="1:7" x14ac:dyDescent="0.45">
      <c r="A73">
        <v>71</v>
      </c>
      <c r="B73">
        <v>1.7129136274780649E-8</v>
      </c>
      <c r="C73">
        <v>1.6463285019999991E-8</v>
      </c>
      <c r="D73">
        <v>23</v>
      </c>
      <c r="E73">
        <v>19.72</v>
      </c>
      <c r="F73">
        <v>27</v>
      </c>
      <c r="G73">
        <v>1026.4000000000001</v>
      </c>
    </row>
    <row r="74" spans="1:7" x14ac:dyDescent="0.45">
      <c r="A74">
        <v>72</v>
      </c>
      <c r="B74">
        <v>1.719234749760993E-8</v>
      </c>
      <c r="C74">
        <v>1.6875377779999999E-8</v>
      </c>
      <c r="D74">
        <v>23</v>
      </c>
      <c r="E74">
        <v>19.72</v>
      </c>
      <c r="F74">
        <v>27</v>
      </c>
      <c r="G74">
        <v>1026.4000000000001</v>
      </c>
    </row>
    <row r="75" spans="1:7" x14ac:dyDescent="0.45">
      <c r="A75">
        <v>73</v>
      </c>
      <c r="B75">
        <v>1.725574921139596E-8</v>
      </c>
      <c r="C75">
        <v>1.6415479219999999E-8</v>
      </c>
      <c r="D75">
        <v>23</v>
      </c>
      <c r="E75">
        <v>19.72</v>
      </c>
      <c r="F75">
        <v>27</v>
      </c>
      <c r="G75">
        <v>1026.4000000000001</v>
      </c>
    </row>
    <row r="76" spans="1:7" x14ac:dyDescent="0.45">
      <c r="A76">
        <v>74</v>
      </c>
      <c r="B76">
        <v>1.7319343431633019E-8</v>
      </c>
      <c r="C76">
        <v>1.7655225520000009E-8</v>
      </c>
      <c r="D76">
        <v>23</v>
      </c>
      <c r="E76">
        <v>19.72</v>
      </c>
      <c r="F76">
        <v>27</v>
      </c>
      <c r="G76">
        <v>1026.4000000000001</v>
      </c>
    </row>
    <row r="77" spans="1:7" x14ac:dyDescent="0.45">
      <c r="A77">
        <v>75</v>
      </c>
      <c r="B77">
        <v>1.7383132109828409E-8</v>
      </c>
      <c r="C77">
        <v>1.652421224E-8</v>
      </c>
      <c r="D77">
        <v>23</v>
      </c>
      <c r="E77">
        <v>19.72</v>
      </c>
      <c r="F77">
        <v>27</v>
      </c>
      <c r="G77">
        <v>1026.4000000000001</v>
      </c>
    </row>
    <row r="78" spans="1:7" x14ac:dyDescent="0.45">
      <c r="A78">
        <v>76</v>
      </c>
      <c r="B78">
        <v>1.7447117137743891E-8</v>
      </c>
      <c r="C78">
        <v>1.6972800460000001E-8</v>
      </c>
      <c r="D78">
        <v>23</v>
      </c>
      <c r="E78">
        <v>19.72</v>
      </c>
      <c r="F78">
        <v>27</v>
      </c>
      <c r="G78">
        <v>1026.4000000000001</v>
      </c>
    </row>
    <row r="79" spans="1:7" x14ac:dyDescent="0.45">
      <c r="A79">
        <v>77</v>
      </c>
      <c r="B79">
        <v>1.7511300351356969E-8</v>
      </c>
      <c r="C79">
        <v>1.6417428779999999E-8</v>
      </c>
      <c r="D79">
        <v>23</v>
      </c>
      <c r="E79">
        <v>19.72</v>
      </c>
      <c r="F79">
        <v>27</v>
      </c>
      <c r="G79">
        <v>1026.4000000000001</v>
      </c>
    </row>
    <row r="80" spans="1:7" x14ac:dyDescent="0.45">
      <c r="A80">
        <v>78</v>
      </c>
      <c r="B80">
        <v>1.7575683534561272E-8</v>
      </c>
      <c r="C80">
        <v>1.7066985420000002E-8</v>
      </c>
      <c r="D80">
        <v>23</v>
      </c>
      <c r="E80">
        <v>19.72</v>
      </c>
      <c r="F80">
        <v>27</v>
      </c>
      <c r="G80">
        <v>1026.4000000000001</v>
      </c>
    </row>
    <row r="81" spans="1:7" x14ac:dyDescent="0.45">
      <c r="A81">
        <v>79</v>
      </c>
      <c r="B81">
        <v>1.764026842262351E-8</v>
      </c>
      <c r="C81">
        <v>1.6699453979999999E-8</v>
      </c>
      <c r="D81">
        <v>23</v>
      </c>
      <c r="E81">
        <v>19.72</v>
      </c>
      <c r="F81">
        <v>27</v>
      </c>
      <c r="G81">
        <v>1026.4000000000001</v>
      </c>
    </row>
    <row r="82" spans="1:7" x14ac:dyDescent="0.45">
      <c r="A82">
        <v>80</v>
      </c>
      <c r="B82">
        <v>1.7705056705413859E-8</v>
      </c>
      <c r="C82">
        <v>1.6976621819999999E-8</v>
      </c>
      <c r="D82">
        <v>23</v>
      </c>
      <c r="E82">
        <v>19.72</v>
      </c>
      <c r="F82">
        <v>27</v>
      </c>
      <c r="G82">
        <v>1026.4000000000001</v>
      </c>
    </row>
    <row r="83" spans="1:7" x14ac:dyDescent="0.45">
      <c r="A83">
        <v>81</v>
      </c>
      <c r="B83">
        <v>1.7770050030424681E-8</v>
      </c>
      <c r="C83">
        <v>2.0119639460000011E-8</v>
      </c>
      <c r="D83">
        <v>23</v>
      </c>
      <c r="E83">
        <v>19.72</v>
      </c>
      <c r="F83">
        <v>27</v>
      </c>
      <c r="G83">
        <v>1026.4000000000001</v>
      </c>
    </row>
    <row r="84" spans="1:7" x14ac:dyDescent="0.45">
      <c r="A84">
        <v>82</v>
      </c>
      <c r="B84">
        <v>1.783525000559204E-8</v>
      </c>
      <c r="C84">
        <v>1.720912980000002E-8</v>
      </c>
      <c r="D84">
        <v>23</v>
      </c>
      <c r="E84">
        <v>19.72</v>
      </c>
      <c r="F84">
        <v>27</v>
      </c>
      <c r="G84">
        <v>1026.4000000000001</v>
      </c>
    </row>
    <row r="85" spans="1:7" x14ac:dyDescent="0.45">
      <c r="A85">
        <v>83</v>
      </c>
      <c r="B85">
        <v>1.790065820193327E-8</v>
      </c>
      <c r="C85">
        <v>1.7179084000000001E-8</v>
      </c>
      <c r="D85">
        <v>23</v>
      </c>
      <c r="E85">
        <v>19.72</v>
      </c>
      <c r="F85">
        <v>27</v>
      </c>
      <c r="G85">
        <v>1026.4000000000001</v>
      </c>
    </row>
    <row r="86" spans="1:7" x14ac:dyDescent="0.45">
      <c r="A86">
        <v>84</v>
      </c>
      <c r="B86">
        <v>1.7966276156012761E-8</v>
      </c>
      <c r="C86">
        <v>1.7081463069999998E-8</v>
      </c>
      <c r="D86">
        <v>23</v>
      </c>
      <c r="E86">
        <v>19.72</v>
      </c>
      <c r="F86">
        <v>27</v>
      </c>
      <c r="G86">
        <v>1026.4000000000001</v>
      </c>
    </row>
    <row r="87" spans="1:7" x14ac:dyDescent="0.45">
      <c r="A87">
        <v>85</v>
      </c>
      <c r="B87">
        <v>1.803210537224757E-8</v>
      </c>
      <c r="C87">
        <v>1.7474354440000001E-8</v>
      </c>
      <c r="D87">
        <v>23</v>
      </c>
      <c r="E87">
        <v>19.72</v>
      </c>
      <c r="F87">
        <v>27</v>
      </c>
      <c r="G87">
        <v>1026.4000000000001</v>
      </c>
    </row>
    <row r="88" spans="1:7" x14ac:dyDescent="0.45">
      <c r="A88">
        <v>86</v>
      </c>
      <c r="B88">
        <v>1.8098147325063549E-8</v>
      </c>
      <c r="C88">
        <v>1.7578226969999999E-8</v>
      </c>
      <c r="D88">
        <v>23</v>
      </c>
      <c r="E88">
        <v>19.72</v>
      </c>
      <c r="F88">
        <v>27</v>
      </c>
      <c r="G88">
        <v>1026.4000000000001</v>
      </c>
    </row>
    <row r="89" spans="1:7" x14ac:dyDescent="0.45">
      <c r="A89">
        <v>87</v>
      </c>
      <c r="B89">
        <v>1.8164403460911829E-8</v>
      </c>
      <c r="C89">
        <v>1.7479342030000002E-8</v>
      </c>
      <c r="D89">
        <v>23</v>
      </c>
      <c r="E89">
        <v>19.72</v>
      </c>
      <c r="F89">
        <v>27</v>
      </c>
      <c r="G89">
        <v>1026.4000000000001</v>
      </c>
    </row>
    <row r="90" spans="1:7" x14ac:dyDescent="0.45">
      <c r="A90">
        <v>88</v>
      </c>
      <c r="B90">
        <v>1.8230875200155069E-8</v>
      </c>
      <c r="C90">
        <v>1.7182076489999999E-8</v>
      </c>
      <c r="D90">
        <v>23</v>
      </c>
      <c r="E90">
        <v>19.72</v>
      </c>
      <c r="F90">
        <v>27</v>
      </c>
      <c r="G90">
        <v>1026.4000000000001</v>
      </c>
    </row>
    <row r="91" spans="1:7" x14ac:dyDescent="0.45">
      <c r="A91">
        <v>89</v>
      </c>
      <c r="B91">
        <v>1.8297563938832071E-8</v>
      </c>
      <c r="C91">
        <v>1.7675705620000001E-8</v>
      </c>
      <c r="D91">
        <v>23</v>
      </c>
      <c r="E91">
        <v>19.72</v>
      </c>
      <c r="F91">
        <v>27</v>
      </c>
      <c r="G91">
        <v>1026.4000000000001</v>
      </c>
    </row>
    <row r="92" spans="1:7" x14ac:dyDescent="0.45">
      <c r="A92">
        <v>90</v>
      </c>
      <c r="B92">
        <v>1.836447105030877E-8</v>
      </c>
      <c r="C92">
        <v>2.0043940109999991E-8</v>
      </c>
      <c r="D92">
        <v>23</v>
      </c>
      <c r="E92">
        <v>19.72</v>
      </c>
      <c r="F92">
        <v>27</v>
      </c>
      <c r="G92">
        <v>1026.4000000000001</v>
      </c>
    </row>
    <row r="93" spans="1:7" x14ac:dyDescent="0.45">
      <c r="A93">
        <v>91</v>
      </c>
      <c r="B93">
        <v>1.8431597886823289E-8</v>
      </c>
      <c r="C93">
        <v>1.7805644170000009E-8</v>
      </c>
      <c r="D93">
        <v>23</v>
      </c>
      <c r="E93">
        <v>19.72</v>
      </c>
      <c r="F93">
        <v>27</v>
      </c>
      <c r="G93">
        <v>1026.4000000000001</v>
      </c>
    </row>
    <row r="94" spans="1:7" x14ac:dyDescent="0.45">
      <c r="A94">
        <v>92</v>
      </c>
      <c r="B94">
        <v>1.8498945780931841E-8</v>
      </c>
      <c r="C94">
        <v>1.861249023E-8</v>
      </c>
      <c r="D94">
        <v>23</v>
      </c>
      <c r="E94">
        <v>19.72</v>
      </c>
      <c r="F94">
        <v>27</v>
      </c>
      <c r="G94">
        <v>1026.4000000000001</v>
      </c>
    </row>
    <row r="95" spans="1:7" x14ac:dyDescent="0.45">
      <c r="A95">
        <v>93</v>
      </c>
      <c r="B95">
        <v>1.8566516046862251E-8</v>
      </c>
      <c r="C95">
        <v>1.799503062E-8</v>
      </c>
      <c r="D95">
        <v>23</v>
      </c>
      <c r="E95">
        <v>19.72</v>
      </c>
      <c r="F95">
        <v>27</v>
      </c>
      <c r="G95">
        <v>1026.4000000000001</v>
      </c>
    </row>
    <row r="96" spans="1:7" x14ac:dyDescent="0.45">
      <c r="A96">
        <v>94</v>
      </c>
      <c r="B96">
        <v>1.8634309981781029E-8</v>
      </c>
      <c r="C96">
        <v>2.086391847999999E-8</v>
      </c>
      <c r="D96">
        <v>23</v>
      </c>
      <c r="E96">
        <v>19.72</v>
      </c>
      <c r="F96">
        <v>27</v>
      </c>
      <c r="G96">
        <v>1026.4000000000001</v>
      </c>
    </row>
    <row r="97" spans="1:7" x14ac:dyDescent="0.45">
      <c r="A97">
        <v>95</v>
      </c>
      <c r="B97">
        <v>1.8702328866979808E-8</v>
      </c>
      <c r="C97">
        <v>1.812056302000001E-8</v>
      </c>
      <c r="D97">
        <v>23</v>
      </c>
      <c r="E97">
        <v>19.72</v>
      </c>
      <c r="F97">
        <v>27</v>
      </c>
      <c r="G97">
        <v>1026.4000000000001</v>
      </c>
    </row>
    <row r="98" spans="1:7" x14ac:dyDescent="0.45">
      <c r="A98">
        <v>96</v>
      </c>
      <c r="B98">
        <v>1.877057396898649E-8</v>
      </c>
      <c r="C98">
        <v>1.8404568390000002E-8</v>
      </c>
      <c r="D98">
        <v>23</v>
      </c>
      <c r="E98">
        <v>19.72</v>
      </c>
      <c r="F98">
        <v>27</v>
      </c>
      <c r="G98">
        <v>1026.4000000000001</v>
      </c>
    </row>
    <row r="99" spans="1:7" x14ac:dyDescent="0.45">
      <c r="A99">
        <v>97</v>
      </c>
      <c r="B99">
        <v>1.883904654060583E-8</v>
      </c>
      <c r="C99">
        <v>1.7890677649999999E-8</v>
      </c>
      <c r="D99">
        <v>23</v>
      </c>
      <c r="E99">
        <v>19.72</v>
      </c>
      <c r="F99">
        <v>27</v>
      </c>
      <c r="G99">
        <v>1026.4000000000001</v>
      </c>
    </row>
    <row r="100" spans="1:7" x14ac:dyDescent="0.45">
      <c r="A100">
        <v>98</v>
      </c>
      <c r="B100">
        <v>1.8907747821894431E-8</v>
      </c>
      <c r="C100">
        <v>1.8193893459999999E-8</v>
      </c>
      <c r="D100">
        <v>23</v>
      </c>
      <c r="E100">
        <v>19.72</v>
      </c>
      <c r="F100">
        <v>27</v>
      </c>
      <c r="G100">
        <v>1026.4000000000001</v>
      </c>
    </row>
    <row r="101" spans="1:7" x14ac:dyDescent="0.45">
      <c r="A101">
        <v>99</v>
      </c>
      <c r="B101">
        <v>1.8976679041074231E-8</v>
      </c>
      <c r="C101">
        <v>1.7888570539999999E-8</v>
      </c>
      <c r="D101">
        <v>23</v>
      </c>
      <c r="E101">
        <v>19.72</v>
      </c>
      <c r="F101">
        <v>27</v>
      </c>
      <c r="G101">
        <v>1026.4000000000001</v>
      </c>
    </row>
    <row r="102" spans="1:7" x14ac:dyDescent="0.45">
      <c r="A102">
        <v>100</v>
      </c>
      <c r="B102">
        <v>1.904584141538858E-8</v>
      </c>
      <c r="C102">
        <v>1.840249735E-8</v>
      </c>
      <c r="D102">
        <v>23</v>
      </c>
      <c r="E102">
        <v>19.72</v>
      </c>
      <c r="F102">
        <v>27</v>
      </c>
      <c r="G102">
        <v>1026.4000000000001</v>
      </c>
    </row>
    <row r="103" spans="1:7" x14ac:dyDescent="0.45">
      <c r="A103">
        <v>101</v>
      </c>
      <c r="B103">
        <v>1.911523615190478E-8</v>
      </c>
      <c r="C103">
        <v>1.8512926310000001E-8</v>
      </c>
      <c r="D103">
        <v>23</v>
      </c>
      <c r="E103">
        <v>19.72</v>
      </c>
      <c r="F103">
        <v>27</v>
      </c>
      <c r="G103">
        <v>1026.4000000000001</v>
      </c>
    </row>
    <row r="104" spans="1:7" x14ac:dyDescent="0.45">
      <c r="A104">
        <v>102</v>
      </c>
      <c r="B104">
        <v>1.9184864448266402E-8</v>
      </c>
      <c r="C104">
        <v>1.8513988999999999E-8</v>
      </c>
      <c r="D104">
        <v>23</v>
      </c>
      <c r="E104">
        <v>19.72</v>
      </c>
      <c r="F104">
        <v>27</v>
      </c>
      <c r="G104">
        <v>1026.4000000000001</v>
      </c>
    </row>
    <row r="105" spans="1:7" x14ac:dyDescent="0.45">
      <c r="A105">
        <v>103</v>
      </c>
      <c r="B105">
        <v>1.9254727493398861E-8</v>
      </c>
      <c r="C105">
        <v>2.1350964679999981E-8</v>
      </c>
      <c r="D105">
        <v>23</v>
      </c>
      <c r="E105">
        <v>19.72</v>
      </c>
      <c r="F105">
        <v>27</v>
      </c>
      <c r="G105">
        <v>1026.4000000000001</v>
      </c>
    </row>
    <row r="106" spans="1:7" x14ac:dyDescent="0.45">
      <c r="A106">
        <v>104</v>
      </c>
      <c r="B106">
        <v>1.932482646817127E-8</v>
      </c>
      <c r="C106">
        <v>1.8437439010000011E-8</v>
      </c>
      <c r="D106">
        <v>23</v>
      </c>
      <c r="E106">
        <v>19.72</v>
      </c>
      <c r="F106">
        <v>27</v>
      </c>
      <c r="G106">
        <v>1026.4000000000001</v>
      </c>
    </row>
    <row r="107" spans="1:7" x14ac:dyDescent="0.45">
      <c r="A107">
        <v>105</v>
      </c>
      <c r="B107">
        <v>1.9395162546017311E-8</v>
      </c>
      <c r="C107">
        <v>1.8832203289999988E-8</v>
      </c>
      <c r="D107">
        <v>23</v>
      </c>
      <c r="E107">
        <v>19.72</v>
      </c>
      <c r="F107">
        <v>27</v>
      </c>
      <c r="G107">
        <v>1026.4000000000001</v>
      </c>
    </row>
    <row r="108" spans="1:7" x14ac:dyDescent="0.45">
      <c r="A108">
        <v>106</v>
      </c>
      <c r="B108">
        <v>1.9465736893517999E-8</v>
      </c>
      <c r="C108">
        <v>1.8623027199999999E-8</v>
      </c>
      <c r="D108">
        <v>23</v>
      </c>
      <c r="E108">
        <v>19.72</v>
      </c>
      <c r="F108">
        <v>27</v>
      </c>
      <c r="G108">
        <v>1026.4000000000001</v>
      </c>
    </row>
    <row r="109" spans="1:7" x14ac:dyDescent="0.45">
      <c r="A109">
        <v>107</v>
      </c>
      <c r="B109">
        <v>1.9536550670948721E-8</v>
      </c>
      <c r="C109">
        <v>1.8620871E-8</v>
      </c>
      <c r="D109">
        <v>23</v>
      </c>
      <c r="E109">
        <v>19.72</v>
      </c>
      <c r="F109">
        <v>27</v>
      </c>
      <c r="G109">
        <v>1026.4000000000001</v>
      </c>
    </row>
    <row r="110" spans="1:7" x14ac:dyDescent="0.45">
      <c r="A110">
        <v>108</v>
      </c>
      <c r="B110">
        <v>1.96076050327928E-8</v>
      </c>
      <c r="C110">
        <v>1.8834334799999999E-8</v>
      </c>
      <c r="D110">
        <v>23</v>
      </c>
      <c r="E110">
        <v>19.72</v>
      </c>
      <c r="F110">
        <v>27</v>
      </c>
      <c r="G110">
        <v>1026.4000000000001</v>
      </c>
    </row>
    <row r="111" spans="1:7" x14ac:dyDescent="0.45">
      <c r="A111">
        <v>109</v>
      </c>
      <c r="B111">
        <v>1.9678901128224061E-8</v>
      </c>
      <c r="C111">
        <v>1.994146167999999E-8</v>
      </c>
      <c r="D111">
        <v>23</v>
      </c>
      <c r="E111">
        <v>19.72</v>
      </c>
      <c r="F111">
        <v>27</v>
      </c>
      <c r="G111">
        <v>1026.4000000000001</v>
      </c>
    </row>
    <row r="112" spans="1:7" x14ac:dyDescent="0.45">
      <c r="A112">
        <v>110</v>
      </c>
      <c r="B112">
        <v>1.9750440101560041E-8</v>
      </c>
      <c r="C112">
        <v>1.852837534000001E-8</v>
      </c>
      <c r="D112">
        <v>23</v>
      </c>
      <c r="E112">
        <v>19.72</v>
      </c>
      <c r="F112">
        <v>27</v>
      </c>
      <c r="G112">
        <v>1026.4000000000001</v>
      </c>
    </row>
    <row r="113" spans="1:7" x14ac:dyDescent="0.45">
      <c r="A113">
        <v>111</v>
      </c>
      <c r="B113">
        <v>1.9822223092688071E-8</v>
      </c>
      <c r="C113">
        <v>1.9267636399999991E-8</v>
      </c>
      <c r="D113">
        <v>23</v>
      </c>
      <c r="E113">
        <v>19.72</v>
      </c>
      <c r="F113">
        <v>27</v>
      </c>
      <c r="G113">
        <v>1026.4000000000001</v>
      </c>
    </row>
    <row r="114" spans="1:7" x14ac:dyDescent="0.45">
      <c r="A114">
        <v>112</v>
      </c>
      <c r="B114">
        <v>1.9894251237465839E-8</v>
      </c>
      <c r="C114">
        <v>1.8627414779999999E-8</v>
      </c>
      <c r="D114">
        <v>23</v>
      </c>
      <c r="E114">
        <v>19.72</v>
      </c>
      <c r="F114">
        <v>27</v>
      </c>
      <c r="G114">
        <v>1026.4000000000001</v>
      </c>
    </row>
    <row r="115" spans="1:7" x14ac:dyDescent="0.45">
      <c r="A115">
        <v>113</v>
      </c>
      <c r="B115">
        <v>1.996652566809817E-8</v>
      </c>
      <c r="C115">
        <v>1.9159173599999999E-8</v>
      </c>
      <c r="D115">
        <v>23</v>
      </c>
      <c r="E115">
        <v>19.72</v>
      </c>
      <c r="F115">
        <v>27</v>
      </c>
      <c r="G115">
        <v>1026.4000000000001</v>
      </c>
    </row>
    <row r="116" spans="1:7" x14ac:dyDescent="0.45">
      <c r="A116">
        <v>114</v>
      </c>
      <c r="B116">
        <v>2.003904751349144E-8</v>
      </c>
      <c r="C116">
        <v>1.9055707040000001E-8</v>
      </c>
      <c r="D116">
        <v>23</v>
      </c>
      <c r="E116">
        <v>19.72</v>
      </c>
      <c r="F116">
        <v>27</v>
      </c>
      <c r="G116">
        <v>1026.4000000000001</v>
      </c>
    </row>
    <row r="117" spans="1:7" x14ac:dyDescent="0.45">
      <c r="A117">
        <v>115</v>
      </c>
      <c r="B117">
        <v>2.0111817899587301E-8</v>
      </c>
      <c r="C117">
        <v>1.9163510959999999E-8</v>
      </c>
      <c r="D117">
        <v>23</v>
      </c>
      <c r="E117">
        <v>19.72</v>
      </c>
      <c r="F117">
        <v>27</v>
      </c>
      <c r="G117">
        <v>1026.4000000000001</v>
      </c>
    </row>
    <row r="118" spans="1:7" x14ac:dyDescent="0.45">
      <c r="A118">
        <v>116</v>
      </c>
      <c r="B118">
        <v>2.0184837949676819E-8</v>
      </c>
      <c r="C118">
        <v>1.8947428759999999E-8</v>
      </c>
      <c r="D118">
        <v>23</v>
      </c>
      <c r="E118">
        <v>19.72</v>
      </c>
      <c r="F118">
        <v>27</v>
      </c>
      <c r="G118">
        <v>1026.4000000000001</v>
      </c>
    </row>
    <row r="119" spans="1:7" x14ac:dyDescent="0.45">
      <c r="A119">
        <v>117</v>
      </c>
      <c r="B119">
        <v>2.025810878469648E-8</v>
      </c>
      <c r="C119">
        <v>1.949291389E-8</v>
      </c>
      <c r="D119">
        <v>23</v>
      </c>
      <c r="E119">
        <v>19.72</v>
      </c>
      <c r="F119">
        <v>27</v>
      </c>
      <c r="G119">
        <v>1026.4000000000001</v>
      </c>
    </row>
    <row r="120" spans="1:7" x14ac:dyDescent="0.45">
      <c r="A120">
        <v>118</v>
      </c>
      <c r="B120">
        <v>2.0331631523507189E-8</v>
      </c>
      <c r="C120">
        <v>1.9059045390000008E-8</v>
      </c>
      <c r="D120">
        <v>23</v>
      </c>
      <c r="E120">
        <v>19.72</v>
      </c>
      <c r="F120">
        <v>27</v>
      </c>
      <c r="G120">
        <v>1026.4000000000001</v>
      </c>
    </row>
    <row r="121" spans="1:7" x14ac:dyDescent="0.45">
      <c r="A121">
        <v>119</v>
      </c>
      <c r="B121">
        <v>2.0405407283157169E-8</v>
      </c>
      <c r="C121">
        <v>1.949400761E-8</v>
      </c>
      <c r="D121">
        <v>23</v>
      </c>
      <c r="E121">
        <v>19.72</v>
      </c>
      <c r="F121">
        <v>27</v>
      </c>
      <c r="G121">
        <v>1026.4000000000001</v>
      </c>
    </row>
    <row r="122" spans="1:7" x14ac:dyDescent="0.45">
      <c r="A122">
        <v>120</v>
      </c>
      <c r="B122">
        <v>2.0479437179130311E-8</v>
      </c>
      <c r="C122">
        <v>2.0062117350000001E-8</v>
      </c>
      <c r="D122">
        <v>23</v>
      </c>
      <c r="E122">
        <v>19.72</v>
      </c>
      <c r="F122">
        <v>27</v>
      </c>
      <c r="G122">
        <v>1026.4000000000001</v>
      </c>
    </row>
    <row r="123" spans="1:7" x14ac:dyDescent="0.45">
      <c r="A123">
        <v>121</v>
      </c>
      <c r="B123">
        <v>2.0553722325580179E-8</v>
      </c>
      <c r="C123">
        <v>1.9840394139999999E-8</v>
      </c>
      <c r="D123">
        <v>23</v>
      </c>
      <c r="E123">
        <v>19.72</v>
      </c>
      <c r="F123">
        <v>27</v>
      </c>
      <c r="G123">
        <v>1026.4000000000001</v>
      </c>
    </row>
    <row r="124" spans="1:7" x14ac:dyDescent="0.45">
      <c r="A124">
        <v>122</v>
      </c>
      <c r="B124">
        <v>2.0628263835551358E-8</v>
      </c>
      <c r="C124">
        <v>2.210801849999999E-8</v>
      </c>
      <c r="D124">
        <v>23</v>
      </c>
      <c r="E124">
        <v>19.72</v>
      </c>
      <c r="F124">
        <v>27</v>
      </c>
      <c r="G124">
        <v>1026.4000000000001</v>
      </c>
    </row>
    <row r="125" spans="1:7" x14ac:dyDescent="0.45">
      <c r="A125">
        <v>123</v>
      </c>
      <c r="B125">
        <v>2.0703062821188301E-8</v>
      </c>
      <c r="C125">
        <v>1.9861025500000011E-8</v>
      </c>
      <c r="D125">
        <v>23</v>
      </c>
      <c r="E125">
        <v>19.72</v>
      </c>
      <c r="F125">
        <v>27</v>
      </c>
      <c r="G125">
        <v>1026.4000000000001</v>
      </c>
    </row>
    <row r="126" spans="1:7" x14ac:dyDescent="0.45">
      <c r="A126">
        <v>124</v>
      </c>
      <c r="B126">
        <v>2.0778120393933042E-8</v>
      </c>
      <c r="C126">
        <v>2.1364205759999989E-8</v>
      </c>
      <c r="D126">
        <v>23</v>
      </c>
      <c r="E126">
        <v>19.72</v>
      </c>
      <c r="F126">
        <v>27</v>
      </c>
      <c r="G126">
        <v>1026.4000000000001</v>
      </c>
    </row>
    <row r="127" spans="1:7" x14ac:dyDescent="0.45">
      <c r="A127">
        <v>125</v>
      </c>
      <c r="B127">
        <v>2.0853437664711979E-8</v>
      </c>
      <c r="C127">
        <v>2.0195623570000009E-8</v>
      </c>
      <c r="D127">
        <v>23</v>
      </c>
      <c r="E127">
        <v>19.72</v>
      </c>
      <c r="F127">
        <v>27</v>
      </c>
      <c r="G127">
        <v>1026.4000000000001</v>
      </c>
    </row>
    <row r="128" spans="1:7" x14ac:dyDescent="0.45">
      <c r="A128">
        <v>126</v>
      </c>
      <c r="B128">
        <v>2.0929015744112859E-8</v>
      </c>
      <c r="C128">
        <v>1.984155267E-8</v>
      </c>
      <c r="D128">
        <v>23</v>
      </c>
      <c r="E128">
        <v>19.72</v>
      </c>
      <c r="F128">
        <v>27</v>
      </c>
      <c r="G128">
        <v>1026.4000000000001</v>
      </c>
    </row>
    <row r="129" spans="1:7" x14ac:dyDescent="0.45">
      <c r="A129">
        <v>127</v>
      </c>
      <c r="B129">
        <v>2.1004855742552362E-8</v>
      </c>
      <c r="C129">
        <v>1.9951477739999999E-8</v>
      </c>
      <c r="D129">
        <v>23</v>
      </c>
      <c r="E129">
        <v>19.72</v>
      </c>
      <c r="F129">
        <v>27</v>
      </c>
      <c r="G129">
        <v>1026.4000000000001</v>
      </c>
    </row>
    <row r="130" spans="1:7" x14ac:dyDescent="0.45">
      <c r="A130">
        <v>128</v>
      </c>
      <c r="B130">
        <v>2.108095877043487E-8</v>
      </c>
      <c r="C130">
        <v>2.064679021E-8</v>
      </c>
      <c r="D130">
        <v>23</v>
      </c>
      <c r="E130">
        <v>19.72</v>
      </c>
      <c r="F130">
        <v>27</v>
      </c>
      <c r="G130">
        <v>1026.4000000000001</v>
      </c>
    </row>
    <row r="131" spans="1:7" x14ac:dyDescent="0.45">
      <c r="A131">
        <v>129</v>
      </c>
      <c r="B131">
        <v>2.1157325938303129E-8</v>
      </c>
      <c r="C131">
        <v>2.0419743229999999E-8</v>
      </c>
      <c r="D131">
        <v>23</v>
      </c>
      <c r="E131">
        <v>19.72</v>
      </c>
      <c r="F131">
        <v>27</v>
      </c>
      <c r="G131">
        <v>1026.4000000000001</v>
      </c>
    </row>
    <row r="132" spans="1:7" x14ac:dyDescent="0.45">
      <c r="A132">
        <v>130</v>
      </c>
      <c r="B132">
        <v>2.1233958356981189E-8</v>
      </c>
      <c r="C132">
        <v>2.0417378999999999E-8</v>
      </c>
      <c r="D132">
        <v>23</v>
      </c>
      <c r="E132">
        <v>19.72</v>
      </c>
      <c r="F132">
        <v>27</v>
      </c>
      <c r="G132">
        <v>1026.4000000000001</v>
      </c>
    </row>
    <row r="133" spans="1:7" x14ac:dyDescent="0.45">
      <c r="A133">
        <v>131</v>
      </c>
      <c r="B133">
        <v>2.1310857137710232E-8</v>
      </c>
      <c r="C133">
        <v>2.030135694E-8</v>
      </c>
      <c r="D133">
        <v>23</v>
      </c>
      <c r="E133">
        <v>19.72</v>
      </c>
      <c r="F133">
        <v>27</v>
      </c>
      <c r="G133">
        <v>1026.4000000000001</v>
      </c>
    </row>
    <row r="134" spans="1:7" x14ac:dyDescent="0.45">
      <c r="A134">
        <v>132</v>
      </c>
      <c r="B134">
        <v>2.1388023392277541E-8</v>
      </c>
      <c r="C134">
        <v>2.1247335820000009E-8</v>
      </c>
      <c r="D134">
        <v>23</v>
      </c>
      <c r="E134">
        <v>19.72</v>
      </c>
      <c r="F134">
        <v>27</v>
      </c>
      <c r="G134">
        <v>1026.4000000000001</v>
      </c>
    </row>
    <row r="135" spans="1:7" x14ac:dyDescent="0.45">
      <c r="A135">
        <v>133</v>
      </c>
      <c r="B135">
        <v>2.1465458233139381E-8</v>
      </c>
      <c r="C135">
        <v>2.089660042E-8</v>
      </c>
      <c r="D135">
        <v>23</v>
      </c>
      <c r="E135">
        <v>19.72</v>
      </c>
      <c r="F135">
        <v>27</v>
      </c>
      <c r="G135">
        <v>1026.4000000000001</v>
      </c>
    </row>
    <row r="136" spans="1:7" x14ac:dyDescent="0.45">
      <c r="A136">
        <v>134</v>
      </c>
      <c r="B136">
        <v>2.154316277353771E-8</v>
      </c>
      <c r="C136">
        <v>2.3685529240000029E-8</v>
      </c>
      <c r="D136">
        <v>23</v>
      </c>
      <c r="E136">
        <v>19.72</v>
      </c>
      <c r="F136">
        <v>27</v>
      </c>
      <c r="G136">
        <v>1026.4000000000001</v>
      </c>
    </row>
    <row r="137" spans="1:7" x14ac:dyDescent="0.45">
      <c r="A137">
        <v>135</v>
      </c>
      <c r="B137">
        <v>2.1621138127611651E-8</v>
      </c>
      <c r="C137">
        <v>2.068440134999997E-8</v>
      </c>
      <c r="D137">
        <v>23</v>
      </c>
      <c r="E137">
        <v>19.72</v>
      </c>
      <c r="F137">
        <v>27</v>
      </c>
      <c r="G137">
        <v>1026.4000000000001</v>
      </c>
    </row>
    <row r="138" spans="1:7" x14ac:dyDescent="0.45">
      <c r="A138">
        <v>136</v>
      </c>
      <c r="B138">
        <v>2.1699385410503551E-8</v>
      </c>
      <c r="C138">
        <v>2.0653802000000001E-8</v>
      </c>
      <c r="D138">
        <v>23</v>
      </c>
      <c r="E138">
        <v>19.72</v>
      </c>
      <c r="F138">
        <v>27</v>
      </c>
      <c r="G138">
        <v>1026.4000000000001</v>
      </c>
    </row>
    <row r="139" spans="1:7" x14ac:dyDescent="0.45">
      <c r="A139">
        <v>137</v>
      </c>
      <c r="B139">
        <v>2.1777905738460371E-8</v>
      </c>
      <c r="C139">
        <v>2.1009980240000001E-8</v>
      </c>
      <c r="D139">
        <v>23</v>
      </c>
      <c r="E139">
        <v>19.72</v>
      </c>
      <c r="F139">
        <v>27</v>
      </c>
      <c r="G139">
        <v>1026.4000000000001</v>
      </c>
    </row>
    <row r="140" spans="1:7" x14ac:dyDescent="0.45">
      <c r="A140">
        <v>138</v>
      </c>
      <c r="B140">
        <v>2.185670022893034E-8</v>
      </c>
      <c r="C140">
        <v>2.4511753890000029E-8</v>
      </c>
      <c r="D140">
        <v>23</v>
      </c>
      <c r="E140">
        <v>19.72</v>
      </c>
      <c r="F140">
        <v>27</v>
      </c>
      <c r="G140">
        <v>1026.4000000000001</v>
      </c>
    </row>
    <row r="141" spans="1:7" x14ac:dyDescent="0.45">
      <c r="A141">
        <v>139</v>
      </c>
      <c r="B141">
        <v>2.1935770000655529E-8</v>
      </c>
      <c r="C141">
        <v>2.081077751999996E-8</v>
      </c>
      <c r="D141">
        <v>23</v>
      </c>
      <c r="E141">
        <v>19.72</v>
      </c>
      <c r="F141">
        <v>27</v>
      </c>
      <c r="G141">
        <v>1026.4000000000001</v>
      </c>
    </row>
    <row r="142" spans="1:7" x14ac:dyDescent="0.45">
      <c r="A142">
        <v>140</v>
      </c>
      <c r="B142">
        <v>2.2015116173760342E-8</v>
      </c>
      <c r="C142">
        <v>2.224385327000001E-8</v>
      </c>
      <c r="D142">
        <v>23</v>
      </c>
      <c r="E142">
        <v>19.72</v>
      </c>
      <c r="F142">
        <v>27</v>
      </c>
      <c r="G142">
        <v>1026.4000000000001</v>
      </c>
    </row>
    <row r="143" spans="1:7" x14ac:dyDescent="0.45">
      <c r="A143">
        <v>141</v>
      </c>
      <c r="B143">
        <v>2.2094739869836239E-8</v>
      </c>
      <c r="C143">
        <v>2.0906618489999991E-8</v>
      </c>
      <c r="D143">
        <v>23</v>
      </c>
      <c r="E143">
        <v>19.72</v>
      </c>
      <c r="F143">
        <v>27</v>
      </c>
      <c r="G143">
        <v>1026.4000000000001</v>
      </c>
    </row>
    <row r="144" spans="1:7" x14ac:dyDescent="0.45">
      <c r="A144">
        <v>142</v>
      </c>
      <c r="B144">
        <v>2.2174642212022941E-8</v>
      </c>
      <c r="C144">
        <v>2.1992807440000011E-8</v>
      </c>
      <c r="D144">
        <v>23</v>
      </c>
      <c r="E144">
        <v>19.72</v>
      </c>
      <c r="F144">
        <v>27</v>
      </c>
      <c r="G144">
        <v>1026.4000000000001</v>
      </c>
    </row>
    <row r="145" spans="1:7" x14ac:dyDescent="0.45">
      <c r="A145">
        <v>143</v>
      </c>
      <c r="B145">
        <v>2.2254824325086441E-8</v>
      </c>
      <c r="C145">
        <v>2.114358026999999E-8</v>
      </c>
      <c r="D145">
        <v>23</v>
      </c>
      <c r="E145">
        <v>19.72</v>
      </c>
      <c r="F145">
        <v>27</v>
      </c>
      <c r="G145">
        <v>1026.4000000000001</v>
      </c>
    </row>
    <row r="146" spans="1:7" x14ac:dyDescent="0.45">
      <c r="A146">
        <v>144</v>
      </c>
      <c r="B146">
        <v>2.2335287335493799E-8</v>
      </c>
      <c r="C146">
        <v>2.1499365430000001E-8</v>
      </c>
      <c r="D146">
        <v>23</v>
      </c>
      <c r="E146">
        <v>19.72</v>
      </c>
      <c r="F146">
        <v>27</v>
      </c>
      <c r="G146">
        <v>1026.4000000000001</v>
      </c>
    </row>
    <row r="147" spans="1:7" x14ac:dyDescent="0.45">
      <c r="A147">
        <v>145</v>
      </c>
      <c r="B147">
        <v>2.241603237148507E-8</v>
      </c>
      <c r="C147">
        <v>2.1749550069999999E-8</v>
      </c>
      <c r="D147">
        <v>23</v>
      </c>
      <c r="E147">
        <v>19.72</v>
      </c>
      <c r="F147">
        <v>27</v>
      </c>
      <c r="G147">
        <v>1026.4000000000001</v>
      </c>
    </row>
    <row r="148" spans="1:7" x14ac:dyDescent="0.45">
      <c r="A148">
        <v>146</v>
      </c>
      <c r="B148">
        <v>2.2497060563142532E-8</v>
      </c>
      <c r="C148">
        <v>2.1876360239999999E-8</v>
      </c>
      <c r="D148">
        <v>23</v>
      </c>
      <c r="E148">
        <v>19.72</v>
      </c>
      <c r="F148">
        <v>27</v>
      </c>
      <c r="G148">
        <v>1026.4000000000001</v>
      </c>
    </row>
    <row r="149" spans="1:7" x14ac:dyDescent="0.45">
      <c r="A149">
        <v>147</v>
      </c>
      <c r="B149">
        <v>2.257837304245736E-8</v>
      </c>
      <c r="C149">
        <v>2.1506792689999999E-8</v>
      </c>
      <c r="D149">
        <v>23</v>
      </c>
      <c r="E149">
        <v>19.72</v>
      </c>
      <c r="F149">
        <v>27</v>
      </c>
      <c r="G149">
        <v>1026.4000000000001</v>
      </c>
    </row>
    <row r="150" spans="1:7" x14ac:dyDescent="0.45">
      <c r="A150">
        <v>148</v>
      </c>
      <c r="B150">
        <v>2.265997094339381E-8</v>
      </c>
      <c r="C150">
        <v>2.4656943460000031E-8</v>
      </c>
      <c r="D150">
        <v>23</v>
      </c>
      <c r="E150">
        <v>19.72</v>
      </c>
      <c r="F150">
        <v>27</v>
      </c>
      <c r="G150">
        <v>1026.4000000000001</v>
      </c>
    </row>
    <row r="151" spans="1:7" x14ac:dyDescent="0.45">
      <c r="A151">
        <v>149</v>
      </c>
      <c r="B151">
        <v>2.2741855401951259E-8</v>
      </c>
      <c r="C151">
        <v>2.1781407609999971E-8</v>
      </c>
      <c r="D151">
        <v>23</v>
      </c>
      <c r="E151">
        <v>19.72</v>
      </c>
      <c r="F151">
        <v>27</v>
      </c>
      <c r="G151">
        <v>1026.4000000000001</v>
      </c>
    </row>
    <row r="152" spans="1:7" x14ac:dyDescent="0.45">
      <c r="A152">
        <v>150</v>
      </c>
      <c r="B152">
        <v>2.2824027556224108E-8</v>
      </c>
      <c r="C152">
        <v>2.494245756000003E-8</v>
      </c>
      <c r="D152">
        <v>23</v>
      </c>
      <c r="E152">
        <v>19.72</v>
      </c>
      <c r="F152">
        <v>27</v>
      </c>
      <c r="G152">
        <v>1026.4000000000001</v>
      </c>
    </row>
    <row r="153" spans="1:7" x14ac:dyDescent="0.45">
      <c r="A153">
        <v>151</v>
      </c>
      <c r="B153">
        <v>2.2906488546459531E-8</v>
      </c>
      <c r="C153">
        <v>2.2159384369999979E-8</v>
      </c>
      <c r="D153">
        <v>23</v>
      </c>
      <c r="E153">
        <v>19.72</v>
      </c>
      <c r="F153">
        <v>27</v>
      </c>
      <c r="G153">
        <v>1026.4000000000001</v>
      </c>
    </row>
    <row r="154" spans="1:7" x14ac:dyDescent="0.45">
      <c r="A154">
        <v>152</v>
      </c>
      <c r="B154">
        <v>2.2989239515113589E-8</v>
      </c>
      <c r="C154">
        <v>2.3031830170000012E-8</v>
      </c>
      <c r="D154">
        <v>23</v>
      </c>
      <c r="E154">
        <v>19.72</v>
      </c>
      <c r="F154">
        <v>27</v>
      </c>
      <c r="G154">
        <v>1026.4000000000001</v>
      </c>
    </row>
    <row r="155" spans="1:7" x14ac:dyDescent="0.45">
      <c r="A155">
        <v>153</v>
      </c>
      <c r="B155">
        <v>2.307228160690544E-8</v>
      </c>
      <c r="C155">
        <v>2.1641322449999989E-8</v>
      </c>
      <c r="D155">
        <v>23</v>
      </c>
      <c r="E155">
        <v>19.72</v>
      </c>
      <c r="F155">
        <v>27</v>
      </c>
      <c r="G155">
        <v>1026.4000000000001</v>
      </c>
    </row>
    <row r="156" spans="1:7" x14ac:dyDescent="0.45">
      <c r="A156">
        <v>154</v>
      </c>
      <c r="B156">
        <v>2.315561596886989E-8</v>
      </c>
      <c r="C156">
        <v>2.2507561310000011E-8</v>
      </c>
      <c r="D156">
        <v>23</v>
      </c>
      <c r="E156">
        <v>19.72</v>
      </c>
      <c r="F156">
        <v>27</v>
      </c>
      <c r="G156">
        <v>1026.4000000000001</v>
      </c>
    </row>
    <row r="157" spans="1:7" x14ac:dyDescent="0.45">
      <c r="A157">
        <v>155</v>
      </c>
      <c r="B157">
        <v>2.323924375040843E-8</v>
      </c>
      <c r="C157">
        <v>2.2009042369999991E-8</v>
      </c>
      <c r="D157">
        <v>23</v>
      </c>
      <c r="E157">
        <v>19.72</v>
      </c>
      <c r="F157">
        <v>27</v>
      </c>
      <c r="G157">
        <v>1026.4000000000001</v>
      </c>
    </row>
    <row r="158" spans="1:7" x14ac:dyDescent="0.45">
      <c r="A158">
        <v>156</v>
      </c>
      <c r="B158">
        <v>2.332316610333878E-8</v>
      </c>
      <c r="C158">
        <v>2.2129676700000001E-8</v>
      </c>
      <c r="D158">
        <v>23</v>
      </c>
      <c r="E158">
        <v>19.72</v>
      </c>
      <c r="F158">
        <v>27</v>
      </c>
      <c r="G158">
        <v>1026.4000000000001</v>
      </c>
    </row>
    <row r="159" spans="1:7" x14ac:dyDescent="0.45">
      <c r="A159">
        <v>157</v>
      </c>
      <c r="B159">
        <v>2.340738418194302E-8</v>
      </c>
      <c r="C159">
        <v>2.2130947000000001E-8</v>
      </c>
      <c r="D159">
        <v>23</v>
      </c>
      <c r="E159">
        <v>19.72</v>
      </c>
      <c r="F159">
        <v>27</v>
      </c>
      <c r="G159">
        <v>1026.4000000000001</v>
      </c>
    </row>
    <row r="160" spans="1:7" x14ac:dyDescent="0.45">
      <c r="A160">
        <v>158</v>
      </c>
      <c r="B160">
        <v>2.3491899143014578E-8</v>
      </c>
      <c r="C160">
        <v>2.6411291200000041E-8</v>
      </c>
      <c r="D160">
        <v>23</v>
      </c>
      <c r="E160">
        <v>19.72</v>
      </c>
      <c r="F160">
        <v>27</v>
      </c>
      <c r="G160">
        <v>1026.4000000000001</v>
      </c>
    </row>
    <row r="161" spans="1:7" x14ac:dyDescent="0.45">
      <c r="A161">
        <v>159</v>
      </c>
      <c r="B161">
        <v>2.3576712145903729E-8</v>
      </c>
      <c r="C161">
        <v>2.2300668169999962E-8</v>
      </c>
      <c r="D161">
        <v>23</v>
      </c>
      <c r="E161">
        <v>19.72</v>
      </c>
      <c r="F161">
        <v>27</v>
      </c>
      <c r="G161">
        <v>1026.4000000000001</v>
      </c>
    </row>
    <row r="162" spans="1:7" x14ac:dyDescent="0.45">
      <c r="A162">
        <v>160</v>
      </c>
      <c r="B162">
        <v>2.3661824352562129E-8</v>
      </c>
      <c r="C162">
        <v>2.611277406000003E-8</v>
      </c>
      <c r="D162">
        <v>23</v>
      </c>
      <c r="E162">
        <v>19.72</v>
      </c>
      <c r="F162">
        <v>27</v>
      </c>
      <c r="G162">
        <v>1026.4000000000001</v>
      </c>
    </row>
    <row r="163" spans="1:7" x14ac:dyDescent="0.45">
      <c r="A163">
        <v>161</v>
      </c>
      <c r="B163">
        <v>2.374723692758624E-8</v>
      </c>
      <c r="C163">
        <v>2.2681495609999971E-8</v>
      </c>
      <c r="D163">
        <v>23</v>
      </c>
      <c r="E163">
        <v>19.72</v>
      </c>
      <c r="F163">
        <v>27</v>
      </c>
      <c r="G163">
        <v>1026.4000000000001</v>
      </c>
    </row>
    <row r="164" spans="1:7" x14ac:dyDescent="0.45">
      <c r="A164">
        <v>162</v>
      </c>
      <c r="B164">
        <v>2.3832951038259641E-8</v>
      </c>
      <c r="C164">
        <v>2.656764292000003E-8</v>
      </c>
      <c r="D164">
        <v>23</v>
      </c>
      <c r="E164">
        <v>19.72</v>
      </c>
      <c r="F164">
        <v>27</v>
      </c>
      <c r="G164">
        <v>1026.4000000000001</v>
      </c>
    </row>
    <row r="165" spans="1:7" x14ac:dyDescent="0.45">
      <c r="A165">
        <v>163</v>
      </c>
      <c r="B165">
        <v>2.391896785459451E-8</v>
      </c>
      <c r="C165">
        <v>2.307659320999997E-8</v>
      </c>
      <c r="D165">
        <v>23</v>
      </c>
      <c r="E165">
        <v>19.72</v>
      </c>
      <c r="F165">
        <v>27</v>
      </c>
      <c r="G165">
        <v>1026.4000000000001</v>
      </c>
    </row>
    <row r="166" spans="1:7" x14ac:dyDescent="0.45">
      <c r="A166">
        <v>164</v>
      </c>
      <c r="B166">
        <v>2.4005288549371969E-8</v>
      </c>
      <c r="C166">
        <v>2.6120596260000029E-8</v>
      </c>
      <c r="D166">
        <v>23</v>
      </c>
      <c r="E166">
        <v>19.72</v>
      </c>
      <c r="F166">
        <v>27</v>
      </c>
      <c r="G166">
        <v>1026.4000000000001</v>
      </c>
    </row>
    <row r="167" spans="1:7" x14ac:dyDescent="0.45">
      <c r="A167">
        <v>165</v>
      </c>
      <c r="B167">
        <v>2.4091914298181849E-8</v>
      </c>
      <c r="C167">
        <v>2.3203723579999969E-8</v>
      </c>
      <c r="D167">
        <v>23</v>
      </c>
      <c r="E167">
        <v>19.72</v>
      </c>
      <c r="F167">
        <v>27</v>
      </c>
      <c r="G167">
        <v>1026.4000000000001</v>
      </c>
    </row>
    <row r="168" spans="1:7" x14ac:dyDescent="0.45">
      <c r="A168">
        <v>166</v>
      </c>
      <c r="B168">
        <v>2.417884627946137E-8</v>
      </c>
      <c r="C168">
        <v>2.687793398000004E-8</v>
      </c>
      <c r="D168">
        <v>23</v>
      </c>
      <c r="E168">
        <v>19.72</v>
      </c>
      <c r="F168">
        <v>27</v>
      </c>
      <c r="G168">
        <v>1026.4000000000001</v>
      </c>
    </row>
    <row r="169" spans="1:7" x14ac:dyDescent="0.45">
      <c r="A169">
        <v>167</v>
      </c>
      <c r="B169">
        <v>2.4266085674533289E-8</v>
      </c>
      <c r="C169">
        <v>2.3211360019999961E-8</v>
      </c>
      <c r="D169">
        <v>23</v>
      </c>
      <c r="E169">
        <v>19.72</v>
      </c>
      <c r="F169">
        <v>27</v>
      </c>
      <c r="G169">
        <v>1026.4000000000001</v>
      </c>
    </row>
    <row r="170" spans="1:7" x14ac:dyDescent="0.45">
      <c r="A170">
        <v>168</v>
      </c>
      <c r="B170">
        <v>2.4353633667643068E-8</v>
      </c>
      <c r="C170">
        <v>2.687793398000004E-8</v>
      </c>
      <c r="D170">
        <v>23</v>
      </c>
      <c r="E170">
        <v>19.72</v>
      </c>
      <c r="F170">
        <v>27</v>
      </c>
      <c r="G170">
        <v>1026.4000000000001</v>
      </c>
    </row>
    <row r="171" spans="1:7" x14ac:dyDescent="0.45">
      <c r="A171">
        <v>169</v>
      </c>
      <c r="B171">
        <v>2.4441491445995601E-8</v>
      </c>
      <c r="C171">
        <v>2.3477018599999969E-8</v>
      </c>
      <c r="D171">
        <v>23</v>
      </c>
      <c r="E171">
        <v>19.72</v>
      </c>
      <c r="F171">
        <v>27</v>
      </c>
      <c r="G171">
        <v>1026.4000000000001</v>
      </c>
    </row>
    <row r="172" spans="1:7" x14ac:dyDescent="0.45">
      <c r="A172">
        <v>170</v>
      </c>
      <c r="B172">
        <v>2.452966019979113E-8</v>
      </c>
      <c r="C172">
        <v>2.3576268660000001E-8</v>
      </c>
      <c r="D172">
        <v>23</v>
      </c>
      <c r="E172">
        <v>19.72</v>
      </c>
      <c r="F172">
        <v>27</v>
      </c>
      <c r="G172">
        <v>1026.4000000000001</v>
      </c>
    </row>
    <row r="173" spans="1:7" x14ac:dyDescent="0.45">
      <c r="A173">
        <v>171</v>
      </c>
      <c r="B173">
        <v>2.4618141122260611E-8</v>
      </c>
      <c r="C173">
        <v>2.3443641340000001E-8</v>
      </c>
      <c r="D173">
        <v>23</v>
      </c>
      <c r="E173">
        <v>19.72</v>
      </c>
      <c r="F173">
        <v>27</v>
      </c>
      <c r="G173">
        <v>1026.4000000000001</v>
      </c>
    </row>
    <row r="174" spans="1:7" x14ac:dyDescent="0.45">
      <c r="A174">
        <v>172</v>
      </c>
      <c r="B174">
        <v>2.470693540970044E-8</v>
      </c>
      <c r="C174">
        <v>2.495936004000001E-8</v>
      </c>
      <c r="D174">
        <v>23</v>
      </c>
      <c r="E174">
        <v>19.72</v>
      </c>
      <c r="F174">
        <v>27</v>
      </c>
      <c r="G174">
        <v>1026.4000000000001</v>
      </c>
    </row>
    <row r="175" spans="1:7" x14ac:dyDescent="0.45">
      <c r="A175">
        <v>173</v>
      </c>
      <c r="B175">
        <v>2.4796044261506679E-8</v>
      </c>
      <c r="C175">
        <v>2.3861878459999989E-8</v>
      </c>
      <c r="D175">
        <v>23</v>
      </c>
      <c r="E175">
        <v>19.72</v>
      </c>
      <c r="F175">
        <v>27</v>
      </c>
      <c r="G175">
        <v>1026.4000000000001</v>
      </c>
    </row>
    <row r="176" spans="1:7" x14ac:dyDescent="0.45">
      <c r="A176">
        <v>174</v>
      </c>
      <c r="B176">
        <v>2.4885468880208751E-8</v>
      </c>
      <c r="C176">
        <v>2.7193249250000031E-8</v>
      </c>
      <c r="D176">
        <v>23</v>
      </c>
      <c r="E176">
        <v>19.72</v>
      </c>
      <c r="F176">
        <v>27</v>
      </c>
      <c r="G176">
        <v>1026.4000000000001</v>
      </c>
    </row>
    <row r="177" spans="1:7" x14ac:dyDescent="0.45">
      <c r="A177">
        <v>175</v>
      </c>
      <c r="B177">
        <v>2.4975210471502632E-8</v>
      </c>
      <c r="C177">
        <v>2.3884401749999969E-8</v>
      </c>
      <c r="D177">
        <v>23</v>
      </c>
      <c r="E177">
        <v>19.72</v>
      </c>
      <c r="F177">
        <v>27</v>
      </c>
      <c r="G177">
        <v>1026.4000000000001</v>
      </c>
    </row>
    <row r="178" spans="1:7" x14ac:dyDescent="0.45">
      <c r="A178">
        <v>176</v>
      </c>
      <c r="B178">
        <v>2.5065270244283541E-8</v>
      </c>
      <c r="C178">
        <v>2.4261946370000001E-8</v>
      </c>
      <c r="D178">
        <v>23</v>
      </c>
      <c r="E178">
        <v>19.72</v>
      </c>
      <c r="F178">
        <v>27</v>
      </c>
      <c r="G178">
        <v>1026.4000000000001</v>
      </c>
    </row>
    <row r="179" spans="1:7" x14ac:dyDescent="0.45">
      <c r="A179">
        <v>177</v>
      </c>
      <c r="B179">
        <v>2.5155649410678261E-8</v>
      </c>
      <c r="C179">
        <v>2.3991106719999999E-8</v>
      </c>
      <c r="D179">
        <v>23</v>
      </c>
      <c r="E179">
        <v>19.72</v>
      </c>
      <c r="F179">
        <v>27</v>
      </c>
      <c r="G179">
        <v>1026.4000000000001</v>
      </c>
    </row>
    <row r="180" spans="1:7" x14ac:dyDescent="0.45">
      <c r="A180">
        <v>178</v>
      </c>
      <c r="B180">
        <v>2.5246349186076901E-8</v>
      </c>
      <c r="C180">
        <v>2.4263323279999999E-8</v>
      </c>
      <c r="D180">
        <v>23</v>
      </c>
      <c r="E180">
        <v>19.72</v>
      </c>
      <c r="F180">
        <v>27</v>
      </c>
      <c r="G180">
        <v>1026.4000000000001</v>
      </c>
    </row>
    <row r="181" spans="1:7" x14ac:dyDescent="0.45">
      <c r="A181">
        <v>179</v>
      </c>
      <c r="B181">
        <v>2.533737078916442E-8</v>
      </c>
      <c r="C181">
        <v>2.4128207859999998E-8</v>
      </c>
      <c r="D181">
        <v>23</v>
      </c>
      <c r="E181">
        <v>19.72</v>
      </c>
      <c r="F181">
        <v>27</v>
      </c>
      <c r="G181">
        <v>1026.4000000000001</v>
      </c>
    </row>
    <row r="182" spans="1:7" x14ac:dyDescent="0.45">
      <c r="A182">
        <v>180</v>
      </c>
      <c r="B182">
        <v>2.542871544195164E-8</v>
      </c>
      <c r="C182">
        <v>2.440339724E-8</v>
      </c>
      <c r="D182">
        <v>23</v>
      </c>
      <c r="E182">
        <v>19.72</v>
      </c>
      <c r="F182">
        <v>27</v>
      </c>
      <c r="G182">
        <v>1026.4000000000001</v>
      </c>
    </row>
    <row r="183" spans="1:7" x14ac:dyDescent="0.45">
      <c r="A183">
        <v>181</v>
      </c>
      <c r="B183">
        <v>2.5520384369806001E-8</v>
      </c>
      <c r="C183">
        <v>2.8146052620000039E-8</v>
      </c>
      <c r="D183">
        <v>23</v>
      </c>
      <c r="E183">
        <v>19.72</v>
      </c>
      <c r="F183">
        <v>27</v>
      </c>
      <c r="G183">
        <v>1026.4000000000001</v>
      </c>
    </row>
    <row r="184" spans="1:7" x14ac:dyDescent="0.45">
      <c r="A184">
        <v>182</v>
      </c>
      <c r="B184">
        <v>2.5612378801481811E-8</v>
      </c>
      <c r="C184">
        <v>2.4583456399999969E-8</v>
      </c>
      <c r="D184">
        <v>23</v>
      </c>
      <c r="E184">
        <v>19.72</v>
      </c>
      <c r="F184">
        <v>27</v>
      </c>
      <c r="G184">
        <v>1026.4000000000001</v>
      </c>
    </row>
    <row r="185" spans="1:7" x14ac:dyDescent="0.45">
      <c r="A185">
        <v>183</v>
      </c>
      <c r="B185">
        <v>2.570469996915036E-8</v>
      </c>
      <c r="C185">
        <v>2.497040805E-8</v>
      </c>
      <c r="D185">
        <v>23</v>
      </c>
      <c r="E185">
        <v>19.72</v>
      </c>
      <c r="F185">
        <v>27</v>
      </c>
      <c r="G185">
        <v>1026.4000000000001</v>
      </c>
    </row>
    <row r="186" spans="1:7" x14ac:dyDescent="0.45">
      <c r="A186">
        <v>184</v>
      </c>
      <c r="B186">
        <v>2.5797349108429609E-8</v>
      </c>
      <c r="C186">
        <v>2.4974683999999999E-8</v>
      </c>
      <c r="D186">
        <v>23</v>
      </c>
      <c r="E186">
        <v>19.72</v>
      </c>
      <c r="F186">
        <v>27</v>
      </c>
      <c r="G186">
        <v>1026.4000000000001</v>
      </c>
    </row>
    <row r="187" spans="1:7" x14ac:dyDescent="0.45">
      <c r="A187">
        <v>185</v>
      </c>
      <c r="B187">
        <v>2.589032745841358E-8</v>
      </c>
      <c r="C187">
        <v>2.4691659829999999E-8</v>
      </c>
      <c r="D187">
        <v>23</v>
      </c>
      <c r="E187">
        <v>19.72</v>
      </c>
      <c r="F187">
        <v>27</v>
      </c>
      <c r="G187">
        <v>1026.4000000000001</v>
      </c>
    </row>
    <row r="188" spans="1:7" x14ac:dyDescent="0.45">
      <c r="A188">
        <v>186</v>
      </c>
      <c r="B188">
        <v>2.5983636261701489E-8</v>
      </c>
      <c r="C188">
        <v>2.4829905699999999E-8</v>
      </c>
      <c r="D188">
        <v>23</v>
      </c>
      <c r="E188">
        <v>19.72</v>
      </c>
      <c r="F188">
        <v>27</v>
      </c>
      <c r="G188">
        <v>1026.4000000000001</v>
      </c>
    </row>
    <row r="189" spans="1:7" x14ac:dyDescent="0.45">
      <c r="A189">
        <v>187</v>
      </c>
      <c r="B189">
        <v>2.6077276764426619E-8</v>
      </c>
      <c r="C189">
        <v>2.5115988670000002E-8</v>
      </c>
      <c r="D189">
        <v>23</v>
      </c>
      <c r="E189">
        <v>19.72</v>
      </c>
      <c r="F189">
        <v>27</v>
      </c>
      <c r="G189">
        <v>1026.4000000000001</v>
      </c>
    </row>
    <row r="190" spans="1:7" x14ac:dyDescent="0.45">
      <c r="A190">
        <v>188</v>
      </c>
      <c r="B190">
        <v>2.617125021628489E-8</v>
      </c>
      <c r="C190">
        <v>2.8803100490000029E-8</v>
      </c>
      <c r="D190">
        <v>23</v>
      </c>
      <c r="E190">
        <v>19.72</v>
      </c>
      <c r="F190">
        <v>27</v>
      </c>
      <c r="G190">
        <v>1026.4000000000001</v>
      </c>
    </row>
    <row r="191" spans="1:7" x14ac:dyDescent="0.45">
      <c r="A191">
        <v>189</v>
      </c>
      <c r="B191">
        <v>2.626555787056328E-8</v>
      </c>
      <c r="C191">
        <v>2.5444032879999969E-8</v>
      </c>
      <c r="D191">
        <v>23</v>
      </c>
      <c r="E191">
        <v>19.72</v>
      </c>
      <c r="F191">
        <v>27</v>
      </c>
      <c r="G191">
        <v>1026.4000000000001</v>
      </c>
    </row>
    <row r="192" spans="1:7" x14ac:dyDescent="0.45">
      <c r="A192">
        <v>190</v>
      </c>
      <c r="B192">
        <v>2.6360200984167859E-8</v>
      </c>
      <c r="C192">
        <v>2.5995677310000009E-8</v>
      </c>
      <c r="D192">
        <v>23</v>
      </c>
      <c r="E192">
        <v>19.72</v>
      </c>
      <c r="F192">
        <v>27</v>
      </c>
      <c r="G192">
        <v>1026.4000000000001</v>
      </c>
    </row>
    <row r="193" spans="1:7" x14ac:dyDescent="0.45">
      <c r="A193">
        <v>191</v>
      </c>
      <c r="B193">
        <v>2.6455180817651749E-8</v>
      </c>
      <c r="C193">
        <v>2.5271254189999999E-8</v>
      </c>
      <c r="D193">
        <v>23</v>
      </c>
      <c r="E193">
        <v>19.72</v>
      </c>
      <c r="F193">
        <v>27</v>
      </c>
      <c r="G193">
        <v>1026.4000000000001</v>
      </c>
    </row>
    <row r="194" spans="1:7" x14ac:dyDescent="0.45">
      <c r="A194">
        <v>192</v>
      </c>
      <c r="B194">
        <v>2.6550498635242791E-8</v>
      </c>
      <c r="C194">
        <v>2.7994474210000029E-8</v>
      </c>
      <c r="D194">
        <v>23</v>
      </c>
      <c r="E194">
        <v>19.72</v>
      </c>
      <c r="F194">
        <v>27</v>
      </c>
      <c r="G194">
        <v>1026.4000000000001</v>
      </c>
    </row>
    <row r="195" spans="1:7" x14ac:dyDescent="0.45">
      <c r="A195">
        <v>193</v>
      </c>
      <c r="B195">
        <v>2.6646155704871019E-8</v>
      </c>
      <c r="C195">
        <v>2.5147895919999979E-8</v>
      </c>
      <c r="D195">
        <v>23</v>
      </c>
      <c r="E195">
        <v>19.72</v>
      </c>
      <c r="F195">
        <v>27</v>
      </c>
      <c r="G195">
        <v>1026.4000000000001</v>
      </c>
    </row>
    <row r="196" spans="1:7" x14ac:dyDescent="0.45">
      <c r="A196">
        <v>194</v>
      </c>
      <c r="B196">
        <v>2.6742153298195919E-8</v>
      </c>
      <c r="C196">
        <v>2.5992768680000011E-8</v>
      </c>
      <c r="D196">
        <v>23</v>
      </c>
      <c r="E196">
        <v>19.72</v>
      </c>
      <c r="F196">
        <v>27</v>
      </c>
      <c r="G196">
        <v>1026.4000000000001</v>
      </c>
    </row>
    <row r="197" spans="1:7" x14ac:dyDescent="0.45">
      <c r="A197">
        <v>195</v>
      </c>
      <c r="B197">
        <v>2.6838492690633631E-8</v>
      </c>
      <c r="C197">
        <v>2.6601194450000001E-8</v>
      </c>
      <c r="D197">
        <v>23</v>
      </c>
      <c r="E197">
        <v>19.72</v>
      </c>
      <c r="F197">
        <v>27</v>
      </c>
      <c r="G197">
        <v>1026.4000000000001</v>
      </c>
    </row>
    <row r="198" spans="1:7" x14ac:dyDescent="0.45">
      <c r="A198">
        <v>196</v>
      </c>
      <c r="B198">
        <v>2.693517516138374E-8</v>
      </c>
      <c r="C198">
        <v>2.571299092999999E-8</v>
      </c>
      <c r="D198">
        <v>23</v>
      </c>
      <c r="E198">
        <v>19.72</v>
      </c>
      <c r="F198">
        <v>27</v>
      </c>
      <c r="G198">
        <v>1026.4000000000001</v>
      </c>
    </row>
    <row r="199" spans="1:7" x14ac:dyDescent="0.45">
      <c r="A199">
        <v>197</v>
      </c>
      <c r="B199">
        <v>2.70322019934561E-8</v>
      </c>
      <c r="C199">
        <v>2.4981976739999989E-8</v>
      </c>
      <c r="D199">
        <v>23</v>
      </c>
      <c r="E199">
        <v>19.72</v>
      </c>
      <c r="F199">
        <v>27</v>
      </c>
      <c r="G199">
        <v>1026.4000000000001</v>
      </c>
    </row>
    <row r="200" spans="1:7" x14ac:dyDescent="0.45">
      <c r="A200">
        <v>198</v>
      </c>
      <c r="B200">
        <v>2.7129574473697411E-8</v>
      </c>
      <c r="C200">
        <v>2.569666526000001E-8</v>
      </c>
      <c r="D200">
        <v>23</v>
      </c>
      <c r="E200">
        <v>19.72</v>
      </c>
      <c r="F200">
        <v>27</v>
      </c>
      <c r="G200">
        <v>1026.4000000000001</v>
      </c>
    </row>
    <row r="201" spans="1:7" x14ac:dyDescent="0.45">
      <c r="A201">
        <v>199</v>
      </c>
      <c r="B201">
        <v>2.7227293892817669E-8</v>
      </c>
      <c r="C201">
        <v>2.864506584000003E-8</v>
      </c>
      <c r="D201">
        <v>23</v>
      </c>
      <c r="E201">
        <v>19.72</v>
      </c>
      <c r="F201">
        <v>27</v>
      </c>
      <c r="G201">
        <v>1026.4000000000001</v>
      </c>
    </row>
    <row r="202" spans="1:7" x14ac:dyDescent="0.45">
      <c r="A202">
        <v>200</v>
      </c>
      <c r="B202">
        <v>2.732536154541646E-8</v>
      </c>
      <c r="C202">
        <v>2.5733666159999971E-8</v>
      </c>
      <c r="D202">
        <v>23</v>
      </c>
      <c r="E202">
        <v>19.72</v>
      </c>
      <c r="F202">
        <v>27</v>
      </c>
      <c r="G202">
        <v>1026.4000000000001</v>
      </c>
    </row>
    <row r="203" spans="1:7" x14ac:dyDescent="0.45">
      <c r="A203">
        <v>201</v>
      </c>
      <c r="B203">
        <v>2.7423778730009059E-8</v>
      </c>
      <c r="C203">
        <v>2.7057064260000012E-8</v>
      </c>
      <c r="D203">
        <v>23</v>
      </c>
      <c r="E203">
        <v>19.72</v>
      </c>
      <c r="F203">
        <v>27</v>
      </c>
      <c r="G203">
        <v>1026.4000000000001</v>
      </c>
    </row>
    <row r="204" spans="1:7" x14ac:dyDescent="0.45">
      <c r="A204">
        <v>202</v>
      </c>
      <c r="B204">
        <v>2.7522546749052499E-8</v>
      </c>
      <c r="C204">
        <v>2.6611885809999999E-8</v>
      </c>
      <c r="D204">
        <v>23</v>
      </c>
      <c r="E204">
        <v>19.72</v>
      </c>
      <c r="F204">
        <v>27</v>
      </c>
      <c r="G204">
        <v>1026.4000000000001</v>
      </c>
    </row>
    <row r="205" spans="1:7" x14ac:dyDescent="0.45">
      <c r="A205">
        <v>203</v>
      </c>
      <c r="B205">
        <v>2.7621666908971411E-8</v>
      </c>
      <c r="C205">
        <v>2.615625947E-8</v>
      </c>
      <c r="D205">
        <v>23</v>
      </c>
      <c r="E205">
        <v>19.72</v>
      </c>
      <c r="F205">
        <v>27</v>
      </c>
      <c r="G205">
        <v>1026.4000000000001</v>
      </c>
    </row>
    <row r="206" spans="1:7" x14ac:dyDescent="0.45">
      <c r="A206">
        <v>204</v>
      </c>
      <c r="B206">
        <v>2.772114052018379E-8</v>
      </c>
      <c r="C206">
        <v>2.6301170239999999E-8</v>
      </c>
      <c r="D206">
        <v>23</v>
      </c>
      <c r="E206">
        <v>19.72</v>
      </c>
      <c r="F206">
        <v>27</v>
      </c>
      <c r="G206">
        <v>1026.4000000000001</v>
      </c>
    </row>
    <row r="207" spans="1:7" x14ac:dyDescent="0.45">
      <c r="A207">
        <v>205</v>
      </c>
      <c r="B207">
        <v>2.7820968897126649E-8</v>
      </c>
      <c r="C207">
        <v>2.6453008530000001E-8</v>
      </c>
      <c r="D207">
        <v>23</v>
      </c>
      <c r="E207">
        <v>19.72</v>
      </c>
      <c r="F207">
        <v>27</v>
      </c>
      <c r="G207">
        <v>1026.4000000000001</v>
      </c>
    </row>
    <row r="208" spans="1:7" x14ac:dyDescent="0.45">
      <c r="A208">
        <v>206</v>
      </c>
      <c r="B208">
        <v>2.7921153358281541E-8</v>
      </c>
      <c r="C208">
        <v>2.585836979E-8</v>
      </c>
      <c r="D208">
        <v>23</v>
      </c>
      <c r="E208">
        <v>19.72</v>
      </c>
      <c r="F208">
        <v>27</v>
      </c>
      <c r="G208">
        <v>1026.4000000000001</v>
      </c>
    </row>
    <row r="209" spans="1:7" x14ac:dyDescent="0.45">
      <c r="A209">
        <v>207</v>
      </c>
      <c r="B209">
        <v>2.802169522619994E-8</v>
      </c>
      <c r="C209">
        <v>2.659970197000001E-8</v>
      </c>
      <c r="D209">
        <v>23</v>
      </c>
      <c r="E209">
        <v>19.72</v>
      </c>
      <c r="F209">
        <v>27</v>
      </c>
      <c r="G209">
        <v>1026.4000000000001</v>
      </c>
    </row>
    <row r="210" spans="1:7" x14ac:dyDescent="0.45">
      <c r="A210">
        <v>208</v>
      </c>
      <c r="B210">
        <v>2.8122595827528591E-8</v>
      </c>
      <c r="C210">
        <v>2.7532936640000011E-8</v>
      </c>
      <c r="D210">
        <v>23</v>
      </c>
      <c r="E210">
        <v>19.72</v>
      </c>
      <c r="F210">
        <v>27</v>
      </c>
      <c r="G210">
        <v>1026.4000000000001</v>
      </c>
    </row>
    <row r="211" spans="1:7" x14ac:dyDescent="0.45">
      <c r="A211">
        <v>209</v>
      </c>
      <c r="B211">
        <v>2.82238564930347E-8</v>
      </c>
      <c r="C211">
        <v>2.676867030999999E-8</v>
      </c>
      <c r="D211">
        <v>23</v>
      </c>
      <c r="E211">
        <v>19.72</v>
      </c>
      <c r="F211">
        <v>27</v>
      </c>
      <c r="G211">
        <v>1026.4000000000001</v>
      </c>
    </row>
    <row r="212" spans="1:7" x14ac:dyDescent="0.45">
      <c r="A212">
        <v>210</v>
      </c>
      <c r="B212">
        <v>2.8325478557631049E-8</v>
      </c>
      <c r="C212">
        <v>3.1038153970000038E-8</v>
      </c>
      <c r="D212">
        <v>23</v>
      </c>
      <c r="E212">
        <v>19.72</v>
      </c>
      <c r="F212">
        <v>27</v>
      </c>
      <c r="G212">
        <v>1026.4000000000001</v>
      </c>
    </row>
    <row r="213" spans="1:7" x14ac:dyDescent="0.45">
      <c r="A213">
        <v>211</v>
      </c>
      <c r="B213">
        <v>2.842746336040106E-8</v>
      </c>
      <c r="C213">
        <v>2.7265556459999961E-8</v>
      </c>
      <c r="D213">
        <v>23</v>
      </c>
      <c r="E213">
        <v>19.72</v>
      </c>
      <c r="F213">
        <v>27</v>
      </c>
      <c r="G213">
        <v>1026.4000000000001</v>
      </c>
    </row>
    <row r="214" spans="1:7" x14ac:dyDescent="0.45">
      <c r="A214">
        <v>212</v>
      </c>
      <c r="B214">
        <v>2.8529812244623708E-8</v>
      </c>
      <c r="C214">
        <v>3.0690588390000043E-8</v>
      </c>
      <c r="D214">
        <v>23</v>
      </c>
      <c r="E214">
        <v>19.72</v>
      </c>
      <c r="F214">
        <v>27</v>
      </c>
      <c r="G214">
        <v>1026.4000000000001</v>
      </c>
    </row>
    <row r="215" spans="1:7" x14ac:dyDescent="0.45">
      <c r="A215">
        <v>213</v>
      </c>
      <c r="B215">
        <v>2.8632526557798321E-8</v>
      </c>
      <c r="C215">
        <v>2.7261998609999971E-8</v>
      </c>
      <c r="D215">
        <v>23</v>
      </c>
      <c r="E215">
        <v>19.72</v>
      </c>
      <c r="F215">
        <v>27</v>
      </c>
      <c r="G215">
        <v>1026.4000000000001</v>
      </c>
    </row>
    <row r="216" spans="1:7" x14ac:dyDescent="0.45">
      <c r="A216">
        <v>214</v>
      </c>
      <c r="B216">
        <v>2.8735607651669441E-8</v>
      </c>
      <c r="C216">
        <v>2.8014105570000011E-8</v>
      </c>
      <c r="D216">
        <v>23</v>
      </c>
      <c r="E216">
        <v>19.72</v>
      </c>
      <c r="F216">
        <v>27</v>
      </c>
      <c r="G216">
        <v>1026.4000000000001</v>
      </c>
    </row>
    <row r="217" spans="1:7" x14ac:dyDescent="0.45">
      <c r="A217">
        <v>215</v>
      </c>
      <c r="B217">
        <v>2.8839056882251491E-8</v>
      </c>
      <c r="C217">
        <v>2.708024523999999E-8</v>
      </c>
      <c r="D217">
        <v>23</v>
      </c>
      <c r="E217">
        <v>19.72</v>
      </c>
      <c r="F217">
        <v>27</v>
      </c>
      <c r="G217">
        <v>1026.4000000000001</v>
      </c>
    </row>
    <row r="218" spans="1:7" x14ac:dyDescent="0.45">
      <c r="A218">
        <v>216</v>
      </c>
      <c r="B218">
        <v>2.8942875609853418E-8</v>
      </c>
      <c r="C218">
        <v>2.8012542760000011E-8</v>
      </c>
      <c r="D218">
        <v>23</v>
      </c>
      <c r="E218">
        <v>19.72</v>
      </c>
      <c r="F218">
        <v>27</v>
      </c>
      <c r="G218">
        <v>1026.4000000000001</v>
      </c>
    </row>
    <row r="219" spans="1:7" x14ac:dyDescent="0.45">
      <c r="A219">
        <v>217</v>
      </c>
      <c r="B219">
        <v>2.904706519910322E-8</v>
      </c>
      <c r="C219">
        <v>2.8022055999999999E-8</v>
      </c>
      <c r="D219">
        <v>23</v>
      </c>
      <c r="E219">
        <v>19.72</v>
      </c>
      <c r="F219">
        <v>27</v>
      </c>
      <c r="G219">
        <v>1026.4000000000001</v>
      </c>
    </row>
    <row r="220" spans="1:7" x14ac:dyDescent="0.45">
      <c r="A220">
        <v>218</v>
      </c>
      <c r="B220">
        <v>2.9151627018972399E-8</v>
      </c>
      <c r="C220">
        <v>2.770449766E-8</v>
      </c>
      <c r="D220">
        <v>23</v>
      </c>
      <c r="E220">
        <v>19.72</v>
      </c>
      <c r="F220">
        <v>27</v>
      </c>
      <c r="G220">
        <v>1026.4000000000001</v>
      </c>
    </row>
    <row r="221" spans="1:7" x14ac:dyDescent="0.45">
      <c r="A221">
        <v>219</v>
      </c>
      <c r="B221">
        <v>2.925656244280049E-8</v>
      </c>
      <c r="C221">
        <v>2.7701290000000001E-8</v>
      </c>
      <c r="D221">
        <v>23</v>
      </c>
      <c r="E221">
        <v>19.72</v>
      </c>
      <c r="F221">
        <v>27</v>
      </c>
      <c r="G221">
        <v>1026.4000000000001</v>
      </c>
    </row>
    <row r="222" spans="1:7" x14ac:dyDescent="0.45">
      <c r="A222">
        <v>220</v>
      </c>
      <c r="B222">
        <v>2.9361872848319399E-8</v>
      </c>
      <c r="C222">
        <v>2.7701290000000001E-8</v>
      </c>
      <c r="D222">
        <v>23</v>
      </c>
      <c r="E222">
        <v>19.72</v>
      </c>
      <c r="F222">
        <v>27</v>
      </c>
      <c r="G222">
        <v>1026.4000000000001</v>
      </c>
    </row>
    <row r="223" spans="1:7" x14ac:dyDescent="0.45">
      <c r="A223">
        <v>221</v>
      </c>
      <c r="B223">
        <v>2.9467559617677658E-8</v>
      </c>
      <c r="C223">
        <v>2.7859612779999999E-8</v>
      </c>
      <c r="D223">
        <v>23</v>
      </c>
      <c r="E223">
        <v>19.72</v>
      </c>
      <c r="F223">
        <v>27</v>
      </c>
      <c r="G223">
        <v>1026.4000000000001</v>
      </c>
    </row>
    <row r="224" spans="1:7" x14ac:dyDescent="0.45">
      <c r="A224">
        <v>222</v>
      </c>
      <c r="B224">
        <v>2.9573624137464749E-8</v>
      </c>
      <c r="C224">
        <v>2.7861211999999999E-8</v>
      </c>
      <c r="D224">
        <v>23</v>
      </c>
      <c r="E224">
        <v>19.72</v>
      </c>
      <c r="F224">
        <v>27</v>
      </c>
      <c r="G224">
        <v>1026.4000000000001</v>
      </c>
    </row>
    <row r="225" spans="1:7" x14ac:dyDescent="0.45">
      <c r="A225">
        <v>223</v>
      </c>
      <c r="B225">
        <v>2.9680067798735251E-8</v>
      </c>
      <c r="C225">
        <v>2.9495583200000011E-8</v>
      </c>
      <c r="D225">
        <v>23</v>
      </c>
      <c r="E225">
        <v>19.72</v>
      </c>
      <c r="F225">
        <v>27</v>
      </c>
      <c r="G225">
        <v>1026.4000000000001</v>
      </c>
    </row>
    <row r="226" spans="1:7" x14ac:dyDescent="0.45">
      <c r="A226">
        <v>224</v>
      </c>
      <c r="B226">
        <v>2.9786891997033041E-8</v>
      </c>
      <c r="C226">
        <v>2.9011864799999999E-8</v>
      </c>
      <c r="D226">
        <v>23</v>
      </c>
      <c r="E226">
        <v>19.72</v>
      </c>
      <c r="F226">
        <v>27</v>
      </c>
      <c r="G226">
        <v>1026.4000000000001</v>
      </c>
    </row>
    <row r="227" spans="1:7" x14ac:dyDescent="0.45">
      <c r="A227">
        <v>225</v>
      </c>
      <c r="B227">
        <v>2.9894098132415378E-8</v>
      </c>
      <c r="C227">
        <v>3.2883882670000038E-8</v>
      </c>
      <c r="D227">
        <v>23</v>
      </c>
      <c r="E227">
        <v>19.72</v>
      </c>
      <c r="F227">
        <v>27</v>
      </c>
      <c r="G227">
        <v>1026.4000000000001</v>
      </c>
    </row>
    <row r="228" spans="1:7" x14ac:dyDescent="0.45">
      <c r="A228">
        <v>226</v>
      </c>
      <c r="B228">
        <v>3.0001687609477008E-8</v>
      </c>
      <c r="C228">
        <v>2.888114229999996E-8</v>
      </c>
      <c r="D228">
        <v>23</v>
      </c>
      <c r="E228">
        <v>19.72</v>
      </c>
      <c r="F228">
        <v>27</v>
      </c>
      <c r="G228">
        <v>1026.4000000000001</v>
      </c>
    </row>
    <row r="229" spans="1:7" x14ac:dyDescent="0.45">
      <c r="A229">
        <v>227</v>
      </c>
      <c r="B229">
        <v>3.0109661837374129E-8</v>
      </c>
      <c r="C229">
        <v>3.0532122040000017E-8</v>
      </c>
      <c r="D229">
        <v>23</v>
      </c>
      <c r="E229">
        <v>19.72</v>
      </c>
      <c r="F229">
        <v>27</v>
      </c>
      <c r="G229">
        <v>1026.4000000000001</v>
      </c>
    </row>
    <row r="230" spans="1:7" x14ac:dyDescent="0.45">
      <c r="A230">
        <v>228</v>
      </c>
      <c r="B230">
        <v>3.0218022229848412E-8</v>
      </c>
      <c r="C230">
        <v>2.869351836999998E-8</v>
      </c>
      <c r="D230">
        <v>23</v>
      </c>
      <c r="E230">
        <v>19.72</v>
      </c>
      <c r="F230">
        <v>27</v>
      </c>
      <c r="G230">
        <v>1026.4000000000001</v>
      </c>
    </row>
    <row r="231" spans="1:7" x14ac:dyDescent="0.45">
      <c r="A231">
        <v>229</v>
      </c>
      <c r="B231">
        <v>3.032677020525093E-8</v>
      </c>
      <c r="C231">
        <v>3.0012660000000023E-8</v>
      </c>
      <c r="D231">
        <v>23</v>
      </c>
      <c r="E231">
        <v>19.72</v>
      </c>
      <c r="F231">
        <v>27</v>
      </c>
      <c r="G231">
        <v>1026.4000000000001</v>
      </c>
    </row>
    <row r="232" spans="1:7" x14ac:dyDescent="0.45">
      <c r="A232">
        <v>230</v>
      </c>
      <c r="B232">
        <v>3.0435907186566129E-8</v>
      </c>
      <c r="C232">
        <v>2.9182789039999989E-8</v>
      </c>
      <c r="D232">
        <v>23</v>
      </c>
      <c r="E232">
        <v>19.72</v>
      </c>
      <c r="F232">
        <v>27</v>
      </c>
      <c r="G232">
        <v>1026.4000000000001</v>
      </c>
    </row>
    <row r="233" spans="1:7" x14ac:dyDescent="0.45">
      <c r="A233">
        <v>231</v>
      </c>
      <c r="B233">
        <v>3.0545434601435598E-8</v>
      </c>
      <c r="C233">
        <v>3.232751504000003E-8</v>
      </c>
      <c r="D233">
        <v>23</v>
      </c>
      <c r="E233">
        <v>19.72</v>
      </c>
      <c r="F233">
        <v>27</v>
      </c>
      <c r="G233">
        <v>1026.4000000000001</v>
      </c>
    </row>
    <row r="234" spans="1:7" x14ac:dyDescent="0.45">
      <c r="A234">
        <v>232</v>
      </c>
      <c r="B234">
        <v>3.0655353882182057E-8</v>
      </c>
      <c r="C234">
        <v>2.937286170999997E-8</v>
      </c>
      <c r="D234">
        <v>23</v>
      </c>
      <c r="E234">
        <v>19.72</v>
      </c>
      <c r="F234">
        <v>27</v>
      </c>
      <c r="G234">
        <v>1026.4000000000001</v>
      </c>
    </row>
    <row r="235" spans="1:7" x14ac:dyDescent="0.45">
      <c r="A235">
        <v>233</v>
      </c>
      <c r="B235">
        <v>3.0765666465833027E-8</v>
      </c>
      <c r="C235">
        <v>3.3838998790000037E-8</v>
      </c>
      <c r="D235">
        <v>23</v>
      </c>
      <c r="E235">
        <v>19.72</v>
      </c>
      <c r="F235">
        <v>27</v>
      </c>
      <c r="G235">
        <v>1026.4000000000001</v>
      </c>
    </row>
    <row r="236" spans="1:7" x14ac:dyDescent="0.45">
      <c r="A236">
        <v>234</v>
      </c>
      <c r="B236">
        <v>3.0876373794144767E-8</v>
      </c>
      <c r="C236">
        <v>2.9724486489999959E-8</v>
      </c>
      <c r="D236">
        <v>23</v>
      </c>
      <c r="E236">
        <v>19.72</v>
      </c>
      <c r="F236">
        <v>27</v>
      </c>
      <c r="G236">
        <v>1026.4000000000001</v>
      </c>
    </row>
    <row r="237" spans="1:7" x14ac:dyDescent="0.45">
      <c r="A237">
        <v>235</v>
      </c>
      <c r="B237">
        <v>3.0987477313625928E-8</v>
      </c>
      <c r="C237">
        <v>3.3078805550000028E-8</v>
      </c>
      <c r="D237">
        <v>23</v>
      </c>
      <c r="E237">
        <v>19.72</v>
      </c>
      <c r="F237">
        <v>27</v>
      </c>
      <c r="G237">
        <v>1026.4000000000001</v>
      </c>
    </row>
    <row r="238" spans="1:7" x14ac:dyDescent="0.45">
      <c r="A238">
        <v>236</v>
      </c>
      <c r="B238">
        <v>3.10989784755614E-8</v>
      </c>
      <c r="C238">
        <v>2.9886418859999971E-8</v>
      </c>
      <c r="D238">
        <v>23</v>
      </c>
      <c r="E238">
        <v>19.72</v>
      </c>
      <c r="F238">
        <v>27</v>
      </c>
      <c r="G238">
        <v>1026.4000000000001</v>
      </c>
    </row>
    <row r="239" spans="1:7" x14ac:dyDescent="0.45">
      <c r="A239">
        <v>237</v>
      </c>
      <c r="B239">
        <v>3.1210878736035938E-8</v>
      </c>
      <c r="C239">
        <v>3.1425389620000013E-8</v>
      </c>
      <c r="D239">
        <v>23</v>
      </c>
      <c r="E239">
        <v>19.72</v>
      </c>
      <c r="F239">
        <v>27</v>
      </c>
      <c r="G239">
        <v>1026.4000000000001</v>
      </c>
    </row>
    <row r="240" spans="1:7" x14ac:dyDescent="0.45">
      <c r="A240">
        <v>238</v>
      </c>
      <c r="B240">
        <v>3.1323179555957992E-8</v>
      </c>
      <c r="C240">
        <v>3.0211934469999992E-8</v>
      </c>
      <c r="D240">
        <v>23</v>
      </c>
      <c r="E240">
        <v>19.72</v>
      </c>
      <c r="F240">
        <v>27</v>
      </c>
      <c r="G240">
        <v>1026.4000000000001</v>
      </c>
    </row>
    <row r="241" spans="1:7" x14ac:dyDescent="0.45">
      <c r="A241">
        <v>239</v>
      </c>
      <c r="B241">
        <v>3.1435882401083243E-8</v>
      </c>
      <c r="C241">
        <v>3.1250181230000011E-8</v>
      </c>
      <c r="D241">
        <v>23</v>
      </c>
      <c r="E241">
        <v>19.72</v>
      </c>
      <c r="F241">
        <v>27</v>
      </c>
      <c r="G241">
        <v>1026.4000000000001</v>
      </c>
    </row>
    <row r="242" spans="1:7" x14ac:dyDescent="0.45">
      <c r="A242">
        <v>240</v>
      </c>
      <c r="B242">
        <v>3.1548988742038392E-8</v>
      </c>
      <c r="C242">
        <v>3.0382730329999988E-8</v>
      </c>
      <c r="D242">
        <v>23</v>
      </c>
      <c r="E242">
        <v>19.72</v>
      </c>
      <c r="F242">
        <v>27</v>
      </c>
      <c r="G242">
        <v>1026.4000000000001</v>
      </c>
    </row>
    <row r="243" spans="1:7" x14ac:dyDescent="0.45">
      <c r="A243">
        <v>241</v>
      </c>
      <c r="B243">
        <v>3.1662500054344823E-8</v>
      </c>
      <c r="C243">
        <v>3.2524454830000021E-8</v>
      </c>
      <c r="D243">
        <v>23</v>
      </c>
      <c r="E243">
        <v>19.72</v>
      </c>
      <c r="F243">
        <v>27</v>
      </c>
      <c r="G243">
        <v>1026.4000000000001</v>
      </c>
    </row>
    <row r="244" spans="1:7" x14ac:dyDescent="0.45">
      <c r="A244">
        <v>242</v>
      </c>
      <c r="B244">
        <v>3.1776417818442148E-8</v>
      </c>
      <c r="C244">
        <v>3.0569180669999983E-8</v>
      </c>
      <c r="D244">
        <v>23</v>
      </c>
      <c r="E244">
        <v>19.72</v>
      </c>
      <c r="F244">
        <v>27</v>
      </c>
      <c r="G244">
        <v>1026.4000000000001</v>
      </c>
    </row>
    <row r="245" spans="1:7" x14ac:dyDescent="0.45">
      <c r="A245">
        <v>243</v>
      </c>
      <c r="B245">
        <v>3.1890743519711999E-8</v>
      </c>
      <c r="C245">
        <v>3.4632440260000042E-8</v>
      </c>
      <c r="D245">
        <v>23</v>
      </c>
      <c r="E245">
        <v>19.72</v>
      </c>
      <c r="F245">
        <v>27</v>
      </c>
      <c r="G245">
        <v>1026.4000000000001</v>
      </c>
    </row>
    <row r="246" spans="1:7" x14ac:dyDescent="0.45">
      <c r="A246">
        <v>244</v>
      </c>
      <c r="B246">
        <v>3.2005478648501522E-8</v>
      </c>
      <c r="C246">
        <v>3.0416859239999961E-8</v>
      </c>
      <c r="D246">
        <v>23</v>
      </c>
      <c r="E246">
        <v>19.72</v>
      </c>
      <c r="F246">
        <v>27</v>
      </c>
      <c r="G246">
        <v>1026.4000000000001</v>
      </c>
    </row>
    <row r="247" spans="1:7" x14ac:dyDescent="0.45">
      <c r="A247">
        <v>245</v>
      </c>
      <c r="B247">
        <v>3.2120624700147058E-8</v>
      </c>
      <c r="C247">
        <v>3.1610287840000012E-8</v>
      </c>
      <c r="D247">
        <v>23</v>
      </c>
      <c r="E247">
        <v>19.72</v>
      </c>
      <c r="F247">
        <v>27</v>
      </c>
      <c r="G247">
        <v>1026.4000000000001</v>
      </c>
    </row>
    <row r="248" spans="1:7" x14ac:dyDescent="0.45">
      <c r="A248">
        <v>246</v>
      </c>
      <c r="B248">
        <v>3.2236183174997742E-8</v>
      </c>
      <c r="C248">
        <v>3.108677317999999E-8</v>
      </c>
      <c r="D248">
        <v>23</v>
      </c>
      <c r="E248">
        <v>19.72</v>
      </c>
      <c r="F248">
        <v>27</v>
      </c>
      <c r="G248">
        <v>1026.4000000000001</v>
      </c>
    </row>
    <row r="249" spans="1:7" x14ac:dyDescent="0.45">
      <c r="A249">
        <v>247</v>
      </c>
      <c r="B249">
        <v>3.2352155578439121E-8</v>
      </c>
      <c r="C249">
        <v>3.0904738049999998E-8</v>
      </c>
      <c r="D249">
        <v>23</v>
      </c>
      <c r="E249">
        <v>19.72</v>
      </c>
      <c r="F249">
        <v>27</v>
      </c>
      <c r="G249">
        <v>1026.4000000000001</v>
      </c>
    </row>
    <row r="250" spans="1:7" x14ac:dyDescent="0.45">
      <c r="A250">
        <v>248</v>
      </c>
      <c r="B250">
        <v>3.2468543420916798E-8</v>
      </c>
      <c r="C250">
        <v>3.0727347800000003E-8</v>
      </c>
      <c r="D250">
        <v>23</v>
      </c>
      <c r="E250">
        <v>19.72</v>
      </c>
      <c r="F250">
        <v>27</v>
      </c>
      <c r="G250">
        <v>1026.4000000000001</v>
      </c>
    </row>
    <row r="251" spans="1:7" x14ac:dyDescent="0.45">
      <c r="A251">
        <v>249</v>
      </c>
      <c r="B251">
        <v>3.2585348217959969E-8</v>
      </c>
      <c r="C251">
        <v>3.0550974630000003E-8</v>
      </c>
      <c r="D251">
        <v>23</v>
      </c>
      <c r="E251">
        <v>19.72</v>
      </c>
      <c r="F251">
        <v>27</v>
      </c>
      <c r="G251">
        <v>1026.4000000000001</v>
      </c>
    </row>
    <row r="252" spans="1:7" x14ac:dyDescent="0.45">
      <c r="A252">
        <v>250</v>
      </c>
      <c r="B252">
        <v>3.2702571490205082E-8</v>
      </c>
      <c r="C252">
        <v>3.0899416570000007E-8</v>
      </c>
      <c r="D252">
        <v>23</v>
      </c>
      <c r="E252">
        <v>19.72</v>
      </c>
      <c r="F252">
        <v>27</v>
      </c>
      <c r="G252">
        <v>1026.4000000000001</v>
      </c>
    </row>
    <row r="253" spans="1:7" x14ac:dyDescent="0.45">
      <c r="A253">
        <v>251</v>
      </c>
      <c r="B253">
        <v>3.2820214763419441E-8</v>
      </c>
      <c r="C253">
        <v>3.1615578770000007E-8</v>
      </c>
      <c r="D253">
        <v>23</v>
      </c>
      <c r="E253">
        <v>19.72</v>
      </c>
      <c r="F253">
        <v>27</v>
      </c>
      <c r="G253">
        <v>1026.4000000000001</v>
      </c>
    </row>
    <row r="254" spans="1:7" x14ac:dyDescent="0.45">
      <c r="A254">
        <v>252</v>
      </c>
      <c r="B254">
        <v>3.2938279568524782E-8</v>
      </c>
      <c r="C254">
        <v>3.3287461010000008E-8</v>
      </c>
      <c r="D254">
        <v>23</v>
      </c>
      <c r="E254">
        <v>19.72</v>
      </c>
      <c r="F254">
        <v>27</v>
      </c>
      <c r="G254">
        <v>1026.4000000000001</v>
      </c>
    </row>
    <row r="255" spans="1:7" x14ac:dyDescent="0.45">
      <c r="A255">
        <v>253</v>
      </c>
      <c r="B255">
        <v>3.3056767441620947E-8</v>
      </c>
      <c r="C255">
        <v>3.2184931509999988E-8</v>
      </c>
      <c r="D255">
        <v>23</v>
      </c>
      <c r="E255">
        <v>19.72</v>
      </c>
      <c r="F255">
        <v>27</v>
      </c>
      <c r="G255">
        <v>1026.4000000000001</v>
      </c>
    </row>
    <row r="256" spans="1:7" x14ac:dyDescent="0.45">
      <c r="A256">
        <v>254</v>
      </c>
      <c r="B256">
        <v>3.3175679924009467E-8</v>
      </c>
      <c r="C256">
        <v>3.6266463200000037E-8</v>
      </c>
      <c r="D256">
        <v>23</v>
      </c>
      <c r="E256">
        <v>19.72</v>
      </c>
      <c r="F256">
        <v>27</v>
      </c>
      <c r="G256">
        <v>1026.4000000000001</v>
      </c>
    </row>
    <row r="257" spans="1:7" x14ac:dyDescent="0.45">
      <c r="A257">
        <v>255</v>
      </c>
      <c r="B257">
        <v>3.3295018562217173E-8</v>
      </c>
      <c r="C257">
        <v>3.1669627279999958E-8</v>
      </c>
      <c r="D257">
        <v>23</v>
      </c>
      <c r="E257">
        <v>19.72</v>
      </c>
      <c r="F257">
        <v>27</v>
      </c>
      <c r="G257">
        <v>1026.4000000000001</v>
      </c>
    </row>
    <row r="258" spans="1:7" x14ac:dyDescent="0.45">
      <c r="A258">
        <v>256</v>
      </c>
      <c r="B258">
        <v>3.3414784908019851E-8</v>
      </c>
      <c r="C258">
        <v>3.3287461010000008E-8</v>
      </c>
      <c r="D258">
        <v>23</v>
      </c>
      <c r="E258">
        <v>19.72</v>
      </c>
      <c r="F258">
        <v>27</v>
      </c>
      <c r="G258">
        <v>1026.4000000000001</v>
      </c>
    </row>
    <row r="259" spans="1:7" x14ac:dyDescent="0.45">
      <c r="A259">
        <v>257</v>
      </c>
      <c r="B259">
        <v>3.3534980518465938E-8</v>
      </c>
      <c r="C259">
        <v>3.2184931509999988E-8</v>
      </c>
      <c r="D259">
        <v>23</v>
      </c>
      <c r="E259">
        <v>19.72</v>
      </c>
      <c r="F259">
        <v>27</v>
      </c>
      <c r="G259">
        <v>1026.4000000000001</v>
      </c>
    </row>
    <row r="260" spans="1:7" x14ac:dyDescent="0.45">
      <c r="A260">
        <v>258</v>
      </c>
      <c r="B260">
        <v>3.3655606955900107E-8</v>
      </c>
      <c r="C260">
        <v>3.4255747460000017E-8</v>
      </c>
      <c r="D260">
        <v>23</v>
      </c>
      <c r="E260">
        <v>19.72</v>
      </c>
      <c r="F260">
        <v>27</v>
      </c>
      <c r="G260">
        <v>1026.4000000000001</v>
      </c>
    </row>
    <row r="261" spans="1:7" x14ac:dyDescent="0.45">
      <c r="A261">
        <v>259</v>
      </c>
      <c r="B261">
        <v>3.3776665787986983E-8</v>
      </c>
      <c r="C261">
        <v>3.2749496099999992E-8</v>
      </c>
      <c r="D261">
        <v>23</v>
      </c>
      <c r="E261">
        <v>19.72</v>
      </c>
      <c r="F261">
        <v>27</v>
      </c>
      <c r="G261">
        <v>1026.4000000000001</v>
      </c>
    </row>
    <row r="262" spans="1:7" x14ac:dyDescent="0.45">
      <c r="A262">
        <v>260</v>
      </c>
      <c r="B262">
        <v>3.3898158587734782E-8</v>
      </c>
      <c r="C262">
        <v>3.5252242900000023E-8</v>
      </c>
      <c r="D262">
        <v>23</v>
      </c>
      <c r="E262">
        <v>19.72</v>
      </c>
      <c r="F262">
        <v>27</v>
      </c>
      <c r="G262">
        <v>1026.4000000000001</v>
      </c>
    </row>
    <row r="263" spans="1:7" x14ac:dyDescent="0.45">
      <c r="A263">
        <v>261</v>
      </c>
      <c r="B263">
        <v>3.4020086933519038E-8</v>
      </c>
      <c r="C263">
        <v>3.2573493009999983E-8</v>
      </c>
      <c r="D263">
        <v>23</v>
      </c>
      <c r="E263">
        <v>19.72</v>
      </c>
      <c r="F263">
        <v>27</v>
      </c>
      <c r="G263">
        <v>1026.4000000000001</v>
      </c>
    </row>
    <row r="264" spans="1:7" x14ac:dyDescent="0.45">
      <c r="A264">
        <v>262</v>
      </c>
      <c r="B264">
        <v>3.4142452409106333E-8</v>
      </c>
      <c r="C264">
        <v>3.3107442660000008E-8</v>
      </c>
      <c r="D264">
        <v>23</v>
      </c>
      <c r="E264">
        <v>19.72</v>
      </c>
      <c r="F264">
        <v>27</v>
      </c>
      <c r="G264">
        <v>1026.4000000000001</v>
      </c>
    </row>
    <row r="265" spans="1:7" x14ac:dyDescent="0.45">
      <c r="A265">
        <v>263</v>
      </c>
      <c r="B265">
        <v>3.4265256603677931E-8</v>
      </c>
      <c r="C265">
        <v>3.2924945670000002E-8</v>
      </c>
      <c r="D265">
        <v>23</v>
      </c>
      <c r="E265">
        <v>19.72</v>
      </c>
      <c r="F265">
        <v>27</v>
      </c>
      <c r="G265">
        <v>1026.4000000000001</v>
      </c>
    </row>
    <row r="266" spans="1:7" x14ac:dyDescent="0.45">
      <c r="A266">
        <v>264</v>
      </c>
      <c r="B266">
        <v>3.4388501111853699E-8</v>
      </c>
      <c r="C266">
        <v>3.2735958759999997E-8</v>
      </c>
      <c r="D266">
        <v>23</v>
      </c>
      <c r="E266">
        <v>19.72</v>
      </c>
      <c r="F266">
        <v>27</v>
      </c>
      <c r="G266">
        <v>1026.4000000000001</v>
      </c>
    </row>
    <row r="267" spans="1:7" x14ac:dyDescent="0.45">
      <c r="A267">
        <v>265</v>
      </c>
      <c r="B267">
        <v>3.451218753371566E-8</v>
      </c>
      <c r="C267">
        <v>3.3109321569999998E-8</v>
      </c>
      <c r="D267">
        <v>23</v>
      </c>
      <c r="E267">
        <v>19.72</v>
      </c>
      <c r="F267">
        <v>27</v>
      </c>
      <c r="G267">
        <v>1026.4000000000001</v>
      </c>
    </row>
    <row r="268" spans="1:7" x14ac:dyDescent="0.45">
      <c r="A268">
        <v>266</v>
      </c>
      <c r="B268">
        <v>3.4636317474831958E-8</v>
      </c>
      <c r="C268">
        <v>3.349270968E-8</v>
      </c>
      <c r="D268">
        <v>23</v>
      </c>
      <c r="E268">
        <v>19.72</v>
      </c>
      <c r="F268">
        <v>27</v>
      </c>
      <c r="G268">
        <v>1026.4000000000001</v>
      </c>
    </row>
    <row r="269" spans="1:7" x14ac:dyDescent="0.45">
      <c r="A269">
        <v>267</v>
      </c>
      <c r="B269">
        <v>3.476089254628058E-8</v>
      </c>
      <c r="C269">
        <v>3.466191359000001E-8</v>
      </c>
      <c r="D269">
        <v>23</v>
      </c>
      <c r="E269">
        <v>19.72</v>
      </c>
      <c r="F269">
        <v>27</v>
      </c>
      <c r="G269">
        <v>1026.4000000000001</v>
      </c>
    </row>
    <row r="270" spans="1:7" x14ac:dyDescent="0.45">
      <c r="A270">
        <v>268</v>
      </c>
      <c r="B270">
        <v>3.4885914364673172E-8</v>
      </c>
      <c r="C270">
        <v>3.3508315409999988E-8</v>
      </c>
      <c r="D270">
        <v>23</v>
      </c>
      <c r="E270">
        <v>19.72</v>
      </c>
      <c r="F270">
        <v>27</v>
      </c>
      <c r="G270">
        <v>1026.4000000000001</v>
      </c>
    </row>
    <row r="271" spans="1:7" x14ac:dyDescent="0.45">
      <c r="A271">
        <v>269</v>
      </c>
      <c r="B271">
        <v>3.501138455217897E-8</v>
      </c>
      <c r="C271">
        <v>3.8191006190000048E-8</v>
      </c>
      <c r="D271">
        <v>23</v>
      </c>
      <c r="E271">
        <v>19.72</v>
      </c>
      <c r="F271">
        <v>27</v>
      </c>
      <c r="G271">
        <v>1026.4000000000001</v>
      </c>
    </row>
    <row r="272" spans="1:7" x14ac:dyDescent="0.45">
      <c r="A272">
        <v>270</v>
      </c>
      <c r="B272">
        <v>3.5137304736548567E-8</v>
      </c>
      <c r="C272">
        <v>3.3543962809999959E-8</v>
      </c>
      <c r="D272">
        <v>23</v>
      </c>
      <c r="E272">
        <v>19.72</v>
      </c>
      <c r="F272">
        <v>27</v>
      </c>
      <c r="G272">
        <v>1026.4000000000001</v>
      </c>
    </row>
    <row r="273" spans="1:7" x14ac:dyDescent="0.45">
      <c r="A273">
        <v>271</v>
      </c>
      <c r="B273">
        <v>3.5263676551137922E-8</v>
      </c>
      <c r="C273">
        <v>3.5259867650000008E-8</v>
      </c>
      <c r="D273">
        <v>23</v>
      </c>
      <c r="E273">
        <v>19.72</v>
      </c>
      <c r="F273">
        <v>27</v>
      </c>
      <c r="G273">
        <v>1026.4000000000001</v>
      </c>
    </row>
    <row r="274" spans="1:7" x14ac:dyDescent="0.45">
      <c r="A274">
        <v>272</v>
      </c>
      <c r="B274">
        <v>3.5390501634932197E-8</v>
      </c>
      <c r="C274">
        <v>3.3898348629999987E-8</v>
      </c>
      <c r="D274">
        <v>23</v>
      </c>
      <c r="E274">
        <v>19.72</v>
      </c>
      <c r="F274">
        <v>27</v>
      </c>
      <c r="G274">
        <v>1026.4000000000001</v>
      </c>
    </row>
    <row r="275" spans="1:7" x14ac:dyDescent="0.45">
      <c r="A275">
        <v>273</v>
      </c>
      <c r="B275">
        <v>3.5517781632569797E-8</v>
      </c>
      <c r="C275">
        <v>3.8633237110000038E-8</v>
      </c>
      <c r="D275">
        <v>23</v>
      </c>
      <c r="E275">
        <v>19.72</v>
      </c>
      <c r="F275">
        <v>27</v>
      </c>
      <c r="G275">
        <v>1026.4000000000001</v>
      </c>
    </row>
    <row r="276" spans="1:7" x14ac:dyDescent="0.45">
      <c r="A276">
        <v>274</v>
      </c>
      <c r="B276">
        <v>3.5645518194366333E-8</v>
      </c>
      <c r="C276">
        <v>3.3739834829999958E-8</v>
      </c>
      <c r="D276">
        <v>23</v>
      </c>
      <c r="E276">
        <v>19.72</v>
      </c>
      <c r="F276">
        <v>27</v>
      </c>
      <c r="G276">
        <v>1026.4000000000001</v>
      </c>
    </row>
    <row r="277" spans="1:7" x14ac:dyDescent="0.45">
      <c r="A277">
        <v>275</v>
      </c>
      <c r="B277">
        <v>3.5773712976338543E-8</v>
      </c>
      <c r="C277">
        <v>3.5666212470000018E-8</v>
      </c>
      <c r="D277">
        <v>23</v>
      </c>
      <c r="E277">
        <v>19.72</v>
      </c>
      <c r="F277">
        <v>27</v>
      </c>
      <c r="G277">
        <v>1026.4000000000001</v>
      </c>
    </row>
    <row r="278" spans="1:7" x14ac:dyDescent="0.45">
      <c r="A278">
        <v>276</v>
      </c>
      <c r="B278">
        <v>3.590236764022853E-8</v>
      </c>
      <c r="C278">
        <v>3.3328094989999982E-8</v>
      </c>
      <c r="D278">
        <v>23</v>
      </c>
      <c r="E278">
        <v>19.72</v>
      </c>
      <c r="F278">
        <v>27</v>
      </c>
      <c r="G278">
        <v>1026.4000000000001</v>
      </c>
    </row>
    <row r="279" spans="1:7" x14ac:dyDescent="0.45">
      <c r="A279">
        <v>277</v>
      </c>
      <c r="B279">
        <v>3.6031483853527657E-8</v>
      </c>
      <c r="C279">
        <v>3.4858162180000013E-8</v>
      </c>
      <c r="D279">
        <v>23</v>
      </c>
      <c r="E279">
        <v>19.72</v>
      </c>
      <c r="F279">
        <v>27</v>
      </c>
      <c r="G279">
        <v>1026.4000000000001</v>
      </c>
    </row>
    <row r="280" spans="1:7" x14ac:dyDescent="0.45">
      <c r="A280">
        <v>278</v>
      </c>
      <c r="B280">
        <v>3.6161063289500753E-8</v>
      </c>
      <c r="C280">
        <v>3.4675686729999998E-8</v>
      </c>
      <c r="D280">
        <v>23</v>
      </c>
      <c r="E280">
        <v>19.72</v>
      </c>
      <c r="F280">
        <v>27</v>
      </c>
      <c r="G280">
        <v>1026.4000000000001</v>
      </c>
    </row>
    <row r="281" spans="1:7" x14ac:dyDescent="0.45">
      <c r="A281">
        <v>279</v>
      </c>
      <c r="B281">
        <v>3.6291107627210197E-8</v>
      </c>
      <c r="C281">
        <v>3.4673684999999999E-8</v>
      </c>
      <c r="D281">
        <v>23</v>
      </c>
      <c r="E281">
        <v>19.72</v>
      </c>
      <c r="F281">
        <v>27</v>
      </c>
      <c r="G281">
        <v>1026.4000000000001</v>
      </c>
    </row>
    <row r="282" spans="1:7" x14ac:dyDescent="0.45">
      <c r="A282">
        <v>280</v>
      </c>
      <c r="B282">
        <v>3.6421618551540187E-8</v>
      </c>
      <c r="C282">
        <v>3.5071171980000002E-8</v>
      </c>
      <c r="D282">
        <v>23</v>
      </c>
      <c r="E282">
        <v>19.72</v>
      </c>
      <c r="F282">
        <v>27</v>
      </c>
      <c r="G282">
        <v>1026.4000000000001</v>
      </c>
    </row>
    <row r="283" spans="1:7" x14ac:dyDescent="0.45">
      <c r="A283">
        <v>281</v>
      </c>
      <c r="B283">
        <v>3.6552597753220862E-8</v>
      </c>
      <c r="C283">
        <v>3.5075186999999998E-8</v>
      </c>
      <c r="D283">
        <v>23</v>
      </c>
      <c r="E283">
        <v>19.72</v>
      </c>
      <c r="F283">
        <v>27</v>
      </c>
      <c r="G283">
        <v>1026.4000000000001</v>
      </c>
    </row>
  </sheetData>
  <phoneticPr fontId="1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방기윤</cp:lastModifiedBy>
  <dcterms:created xsi:type="dcterms:W3CDTF">2025-01-10T01:40:46Z</dcterms:created>
  <dcterms:modified xsi:type="dcterms:W3CDTF">2025-01-13T04:32:01Z</dcterms:modified>
</cp:coreProperties>
</file>