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Output/CR/"/>
    </mc:Choice>
  </mc:AlternateContent>
  <xr:revisionPtr revIDLastSave="1" documentId="11_45A1A394551ADD660183CEF0505ED87656CCE654" xr6:coauthVersionLast="47" xr6:coauthVersionMax="47" xr10:uidLastSave="{BE3EE376-FEE8-4135-A001-C3B46966AC7F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<sst xmlns="http://schemas.openxmlformats.org/spreadsheetml/2006/main" count="7" uniqueCount="7">
  <si>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</si>
  <si>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Power</t>
  </si>
  <si>
    <t>Operation</t>
  </si>
  <si>
    <t>FR</t>
  </si>
  <si>
    <t>CR</t>
  </si>
  <si>
    <t>Rho</t>
  </si>
  <si>
    <t>Insert_Rho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</si>
</sst>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Sheet!$A$2:$A$228</c:f>
              <c:numCache>
                <c:formatCode>General</c:formatCode>
                <c:ptCount val="2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</c:numCache>
            </c:numRef>
          </c:xVal>
          <c:yVal>
            <c:numRef>
              <c:f>Sheet!$B$2:$B$228</c:f>
              <c:numCache>
                <c:formatCode>General</c:formatCode>
                <c:ptCount val="227"/>
                <c:pt idx="0">
                  <c:v>6.3459989999999999E-9</c:v>
                </c:pt>
                <c:pt idx="1">
                  <c:v>6.3459989999999999E-9</c:v>
                </c:pt>
                <c:pt idx="2">
                  <c:v>6.3459989999999999E-9</c:v>
                </c:pt>
                <c:pt idx="3">
                  <c:v>6.3459989999999999E-9</c:v>
                </c:pt>
                <c:pt idx="4">
                  <c:v>6.3459989999999999E-9</c:v>
                </c:pt>
                <c:pt idx="5">
                  <c:v>6.3459989999999999E-9</c:v>
                </c:pt>
                <c:pt idx="6">
                  <c:v>6.3459989999999999E-9</c:v>
                </c:pt>
                <c:pt idx="7">
                  <c:v>6.3459989999999999E-9</c:v>
                </c:pt>
                <c:pt idx="8">
                  <c:v>6.3459989999999999E-9</c:v>
                </c:pt>
                <c:pt idx="9">
                  <c:v>6.3459989999999999E-9</c:v>
                </c:pt>
                <c:pt idx="10">
                  <c:v>6.2452873494292491E-9</c:v>
                </c:pt>
                <c:pt idx="11">
                  <c:v>6.0078022684699353E-9</c:v>
                </c:pt>
                <c:pt idx="12">
                  <c:v>5.6227062580291072E-9</c:v>
                </c:pt>
                <c:pt idx="13">
                  <c:v>5.3084184598346031E-9</c:v>
                </c:pt>
                <c:pt idx="14">
                  <c:v>4.9210879546083586E-9</c:v>
                </c:pt>
                <c:pt idx="15">
                  <c:v>4.6908680810342364E-9</c:v>
                </c:pt>
                <c:pt idx="16">
                  <c:v>4.5424381816939902E-9</c:v>
                </c:pt>
                <c:pt idx="17">
                  <c:v>4.4135114407179917E-9</c:v>
                </c:pt>
                <c:pt idx="18">
                  <c:v>4.2972626512767414E-9</c:v>
                </c:pt>
                <c:pt idx="19">
                  <c:v>4.1909258593510961E-9</c:v>
                </c:pt>
                <c:pt idx="20">
                  <c:v>4.092716642416129E-9</c:v>
                </c:pt>
                <c:pt idx="21">
                  <c:v>4.0013659658286417E-9</c:v>
                </c:pt>
                <c:pt idx="22">
                  <c:v>3.91591243565402E-9</c:v>
                </c:pt>
                <c:pt idx="23">
                  <c:v>3.8355948128781817E-9</c:v>
                </c:pt>
                <c:pt idx="24">
                  <c:v>3.7597921680999089E-9</c:v>
                </c:pt>
                <c:pt idx="25">
                  <c:v>3.687988005878299E-9</c:v>
                </c:pt>
                <c:pt idx="26">
                  <c:v>3.6197470223675882E-9</c:v>
                </c:pt>
                <c:pt idx="27">
                  <c:v>3.5546989251894779E-9</c:v>
                </c:pt>
                <c:pt idx="28">
                  <c:v>3.4925264937582199E-9</c:v>
                </c:pt>
                <c:pt idx="29">
                  <c:v>3.4329563872350449E-9</c:v>
                </c:pt>
                <c:pt idx="30">
                  <c:v>3.3757518623475899E-9</c:v>
                </c:pt>
                <c:pt idx="31">
                  <c:v>3.3207068961050121E-9</c:v>
                </c:pt>
                <c:pt idx="32">
                  <c:v>3.267641385204606E-9</c:v>
                </c:pt>
                <c:pt idx="33">
                  <c:v>3.2163971936147411E-9</c:v>
                </c:pt>
                <c:pt idx="34">
                  <c:v>3.1668348802241591E-9</c:v>
                </c:pt>
                <c:pt idx="35">
                  <c:v>3.1188309778935278E-9</c:v>
                </c:pt>
                <c:pt idx="36">
                  <c:v>3.07227572280445E-9</c:v>
                </c:pt>
                <c:pt idx="37">
                  <c:v>3.027071153314152E-9</c:v>
                </c:pt>
                <c:pt idx="38">
                  <c:v>2.9831295130785738E-9</c:v>
                </c:pt>
                <c:pt idx="39">
                  <c:v>2.9403719054218869E-9</c:v>
                </c:pt>
                <c:pt idx="40">
                  <c:v>2.8987271556773309E-9</c:v>
                </c:pt>
                <c:pt idx="41">
                  <c:v>2.8581308460784378E-9</c:v>
                </c:pt>
                <c:pt idx="42">
                  <c:v>2.8185244941464701E-9</c:v>
                </c:pt>
                <c:pt idx="43">
                  <c:v>2.7798548507005099E-9</c:v>
                </c:pt>
                <c:pt idx="44">
                  <c:v>2.7420732978422059E-9</c:v>
                </c:pt>
                <c:pt idx="45">
                  <c:v>2.705135330719488E-9</c:v>
                </c:pt>
                <c:pt idx="46">
                  <c:v>2.669000109697862E-9</c:v>
                </c:pt>
                <c:pt idx="47">
                  <c:v>2.6336300718807608E-9</c:v>
                </c:pt>
                <c:pt idx="48">
                  <c:v>2.5989905928166322E-9</c:v>
                </c:pt>
                <c:pt idx="49">
                  <c:v>2.565049690786322E-9</c:v>
                </c:pt>
                <c:pt idx="50">
                  <c:v>2.5317777673426392E-9</c:v>
                </c:pt>
                <c:pt idx="51">
                  <c:v>2.4991473788252239E-9</c:v>
                </c:pt>
                <c:pt idx="52">
                  <c:v>2.4671330344395081E-9</c:v>
                </c:pt>
                <c:pt idx="53">
                  <c:v>2.4357110172024359E-9</c:v>
                </c:pt>
                <c:pt idx="54">
                  <c:v>2.404859224647107E-9</c:v>
                </c:pt>
                <c:pt idx="55">
                  <c:v>2.3745570266661432E-9</c:v>
                </c:pt>
                <c:pt idx="56">
                  <c:v>2.3447851382776979E-9</c:v>
                </c:pt>
                <c:pt idx="57">
                  <c:v>2.315525505433536E-9</c:v>
                </c:pt>
                <c:pt idx="58">
                  <c:v>2.2867612022678431E-9</c:v>
                </c:pt>
                <c:pt idx="59">
                  <c:v>2.2584763384182388E-9</c:v>
                </c:pt>
                <c:pt idx="60">
                  <c:v>2.2306559752451761E-9</c:v>
                </c:pt>
                <c:pt idx="61">
                  <c:v>2.203286049939111E-9</c:v>
                </c:pt>
                <c:pt idx="62">
                  <c:v>2.1763533066420652E-9</c:v>
                </c:pt>
                <c:pt idx="63">
                  <c:v>2.1498452338258791E-9</c:v>
                </c:pt>
                <c:pt idx="64">
                  <c:v>2.1237500072673638E-9</c:v>
                </c:pt>
                <c:pt idx="65">
                  <c:v>2.09805643804365E-9</c:v>
                </c:pt>
                <c:pt idx="66">
                  <c:v>2.0727539250417638E-9</c:v>
                </c:pt>
                <c:pt idx="67">
                  <c:v>2.047832411536982E-9</c:v>
                </c:pt>
                <c:pt idx="68">
                  <c:v>2.0232823454463951E-9</c:v>
                </c:pt>
                <c:pt idx="69">
                  <c:v>1.9990946429088021E-9</c:v>
                </c:pt>
                <c:pt idx="70">
                  <c:v>1.975260654880705E-9</c:v>
                </c:pt>
                <c:pt idx="71">
                  <c:v>1.9517721364716642E-9</c:v>
                </c:pt>
                <c:pt idx="72">
                  <c:v>1.9286212187714891E-9</c:v>
                </c:pt>
                <c:pt idx="73">
                  <c:v>1.9058003829472869E-9</c:v>
                </c:pt>
                <c:pt idx="74">
                  <c:v>1.8833024364107318E-9</c:v>
                </c:pt>
                <c:pt idx="75">
                  <c:v>1.86112049087571E-9</c:v>
                </c:pt>
                <c:pt idx="76">
                  <c:v>1.839247942143866E-9</c:v>
                </c:pt>
                <c:pt idx="77">
                  <c:v>1.8176784514710739E-9</c:v>
                </c:pt>
                <c:pt idx="78">
                  <c:v>1.7964059283815631E-9</c:v>
                </c:pt>
                <c:pt idx="79">
                  <c:v>1.775424514808724E-9</c:v>
                </c:pt>
                <c:pt idx="80">
                  <c:v>1.754728570452547E-9</c:v>
                </c:pt>
                <c:pt idx="81">
                  <c:v>1.7343126592535291E-9</c:v>
                </c:pt>
                <c:pt idx="82">
                  <c:v>1.714171536891692E-9</c:v>
                </c:pt>
                <c:pt idx="83">
                  <c:v>1.6943001392273381E-9</c:v>
                </c:pt>
                <c:pt idx="84">
                  <c:v>1.674693571607392E-9</c:v>
                </c:pt>
                <c:pt idx="85">
                  <c:v>1.6553470989676519E-9</c:v>
                </c:pt>
                <c:pt idx="86">
                  <c:v>1.636256136667204E-9</c:v>
                </c:pt>
                <c:pt idx="87">
                  <c:v>1.6174162419966239E-9</c:v>
                </c:pt>
                <c:pt idx="88">
                  <c:v>1.5988231063064399E-9</c:v>
                </c:pt>
                <c:pt idx="89">
                  <c:v>1.5804725477067851E-9</c:v>
                </c:pt>
                <c:pt idx="90">
                  <c:v>1.5623605042932241E-9</c:v>
                </c:pt>
                <c:pt idx="91">
                  <c:v>1.5444830278574019E-9</c:v>
                </c:pt>
                <c:pt idx="92">
                  <c:v>1.526836278044584E-9</c:v>
                </c:pt>
                <c:pt idx="93">
                  <c:v>1.5094165169231879E-9</c:v>
                </c:pt>
                <c:pt idx="94">
                  <c:v>1.492220103934276E-9</c:v>
                </c:pt>
                <c:pt idx="95">
                  <c:v>1.475243491191532E-9</c:v>
                </c:pt>
                <c:pt idx="96">
                  <c:v>1.458483219104639E-9</c:v>
                </c:pt>
                <c:pt idx="97">
                  <c:v>1.4419359123011249E-9</c:v>
                </c:pt>
                <c:pt idx="98">
                  <c:v>1.425598275823748E-9</c:v>
                </c:pt>
                <c:pt idx="99">
                  <c:v>1.4094670915823181E-9</c:v>
                </c:pt>
                <c:pt idx="100">
                  <c:v>1.3935392150405389E-9</c:v>
                </c:pt>
                <c:pt idx="101">
                  <c:v>1.37781157211997E-9</c:v>
                </c:pt>
                <c:pt idx="102">
                  <c:v>1.3669711510205091E-9</c:v>
                </c:pt>
                <c:pt idx="103">
                  <c:v>1.353783226971287E-9</c:v>
                </c:pt>
                <c:pt idx="104">
                  <c:v>1.3395217304206501E-9</c:v>
                </c:pt>
                <c:pt idx="105">
                  <c:v>1.332122408485534E-9</c:v>
                </c:pt>
                <c:pt idx="106">
                  <c:v>1.3194241852013739E-9</c:v>
                </c:pt>
                <c:pt idx="107">
                  <c:v>1.310877585687627E-9</c:v>
                </c:pt>
                <c:pt idx="108">
                  <c:v>1.3054689737357439E-9</c:v>
                </c:pt>
                <c:pt idx="109">
                  <c:v>1.2967463910634349E-9</c:v>
                </c:pt>
                <c:pt idx="110">
                  <c:v>1.2913202308095061E-9</c:v>
                </c:pt>
                <c:pt idx="111">
                  <c:v>1.2811481609724711E-9</c:v>
                </c:pt>
                <c:pt idx="112">
                  <c:v>1.270451423095715E-9</c:v>
                </c:pt>
                <c:pt idx="113">
                  <c:v>1.2661857104956891E-9</c:v>
                </c:pt>
                <c:pt idx="114">
                  <c:v>1.2566210117204429E-9</c:v>
                </c:pt>
                <c:pt idx="115">
                  <c:v>1.253106987828645E-9</c:v>
                </c:pt>
                <c:pt idx="116">
                  <c:v>1.2453765015424001E-9</c:v>
                </c:pt>
                <c:pt idx="117">
                  <c:v>1.236148300988998E-9</c:v>
                </c:pt>
                <c:pt idx="118">
                  <c:v>1.2266200404293359E-9</c:v>
                </c:pt>
                <c:pt idx="119">
                  <c:v>1.2169090437090269E-9</c:v>
                </c:pt>
                <c:pt idx="120">
                  <c:v>1.215792711943505E-9</c:v>
                </c:pt>
                <c:pt idx="121">
                  <c:v>1.208964716268785E-9</c:v>
                </c:pt>
                <c:pt idx="122">
                  <c:v>1.2083222330087049E-9</c:v>
                </c:pt>
                <c:pt idx="123">
                  <c:v>1.201356885988675E-9</c:v>
                </c:pt>
                <c:pt idx="124">
                  <c:v>1.201430353207734E-9</c:v>
                </c:pt>
                <c:pt idx="125">
                  <c:v>1.19631517029234E-9</c:v>
                </c:pt>
                <c:pt idx="126">
                  <c:v>1.1951203801008479E-9</c:v>
                </c:pt>
                <c:pt idx="127">
                  <c:v>1.2004321757524039E-9</c:v>
                </c:pt>
                <c:pt idx="128">
                  <c:v>1.2055750251293809E-9</c:v>
                </c:pt>
                <c:pt idx="129">
                  <c:v>1.207251337130689E-9</c:v>
                </c:pt>
                <c:pt idx="130">
                  <c:v>1.2088543551751341E-9</c:v>
                </c:pt>
                <c:pt idx="131">
                  <c:v>1.2083161401342111E-9</c:v>
                </c:pt>
                <c:pt idx="132">
                  <c:v>1.205178320938955E-9</c:v>
                </c:pt>
                <c:pt idx="133">
                  <c:v>1.2071187395710959E-9</c:v>
                </c:pt>
                <c:pt idx="134">
                  <c:v>1.212382029516107E-9</c:v>
                </c:pt>
                <c:pt idx="135">
                  <c:v>1.210707681683117E-9</c:v>
                </c:pt>
                <c:pt idx="136">
                  <c:v>1.2162170618868489E-9</c:v>
                </c:pt>
                <c:pt idx="137">
                  <c:v>1.2162104375108369E-9</c:v>
                </c:pt>
                <c:pt idx="138">
                  <c:v>1.221370708800318E-9</c:v>
                </c:pt>
                <c:pt idx="139">
                  <c:v>1.2266363903980619E-9</c:v>
                </c:pt>
                <c:pt idx="140">
                  <c:v>1.2300455893459649E-9</c:v>
                </c:pt>
                <c:pt idx="141">
                  <c:v>1.239581326692889E-9</c:v>
                </c:pt>
                <c:pt idx="142">
                  <c:v>1.2496939734859119E-9</c:v>
                </c:pt>
                <c:pt idx="143">
                  <c:v>1.2533977087512991E-9</c:v>
                </c:pt>
                <c:pt idx="144">
                  <c:v>1.2586254334070729E-9</c:v>
                </c:pt>
                <c:pt idx="145">
                  <c:v>1.267908129340286E-9</c:v>
                </c:pt>
                <c:pt idx="146">
                  <c:v>1.2707141446962049E-9</c:v>
                </c:pt>
                <c:pt idx="147">
                  <c:v>1.281468509267242E-9</c:v>
                </c:pt>
                <c:pt idx="148">
                  <c:v>1.284908603795857E-9</c:v>
                </c:pt>
                <c:pt idx="149">
                  <c:v>1.2897831456455219E-9</c:v>
                </c:pt>
                <c:pt idx="150">
                  <c:v>1.3014330996797621E-9</c:v>
                </c:pt>
                <c:pt idx="151">
                  <c:v>1.3136727120377751E-9</c:v>
                </c:pt>
                <c:pt idx="152">
                  <c:v>1.327078641400744E-9</c:v>
                </c:pt>
                <c:pt idx="153">
                  <c:v>1.343085781322436E-9</c:v>
                </c:pt>
                <c:pt idx="154">
                  <c:v>1.352139313350812E-9</c:v>
                </c:pt>
                <c:pt idx="155">
                  <c:v>1.35865504578591E-9</c:v>
                </c:pt>
                <c:pt idx="156">
                  <c:v>1.375926455079671E-9</c:v>
                </c:pt>
                <c:pt idx="157">
                  <c:v>1.38415068028688E-9</c:v>
                </c:pt>
                <c:pt idx="158">
                  <c:v>1.390992365068745E-9</c:v>
                </c:pt>
                <c:pt idx="159">
                  <c:v>1.397125069744339E-9</c:v>
                </c:pt>
                <c:pt idx="160">
                  <c:v>1.4026940008561161E-9</c:v>
                </c:pt>
                <c:pt idx="161">
                  <c:v>1.407787924923268E-9</c:v>
                </c:pt>
                <c:pt idx="162">
                  <c:v>1.424795679744095E-9</c:v>
                </c:pt>
                <c:pt idx="163">
                  <c:v>1.4314598247735991E-9</c:v>
                </c:pt>
                <c:pt idx="164">
                  <c:v>1.43749762951168E-9</c:v>
                </c:pt>
                <c:pt idx="165">
                  <c:v>1.4430664285682431E-9</c:v>
                </c:pt>
                <c:pt idx="166">
                  <c:v>1.44824668644872E-9</c:v>
                </c:pt>
                <c:pt idx="167">
                  <c:v>1.453091998793231E-9</c:v>
                </c:pt>
                <c:pt idx="168">
                  <c:v>1.4576419005945099E-9</c:v>
                </c:pt>
                <c:pt idx="169">
                  <c:v>1.46192752789474E-9</c:v>
                </c:pt>
                <c:pt idx="170">
                  <c:v>1.4659745270842189E-9</c:v>
                </c:pt>
                <c:pt idx="171">
                  <c:v>1.472985324603514E-9</c:v>
                </c:pt>
                <c:pt idx="172">
                  <c:v>1.480682807000896E-9</c:v>
                </c:pt>
                <c:pt idx="173">
                  <c:v>1.4856528717012021E-9</c:v>
                </c:pt>
                <c:pt idx="174">
                  <c:v>1.490173959144071E-9</c:v>
                </c:pt>
                <c:pt idx="175">
                  <c:v>1.4944289077408251E-9</c:v>
                </c:pt>
                <c:pt idx="176">
                  <c:v>1.498465179532073E-9</c:v>
                </c:pt>
                <c:pt idx="177">
                  <c:v>1.5001650812986849E-9</c:v>
                </c:pt>
                <c:pt idx="178">
                  <c:v>1.498448276744952E-9</c:v>
                </c:pt>
                <c:pt idx="179">
                  <c:v>1.5054095912505591E-9</c:v>
                </c:pt>
                <c:pt idx="180">
                  <c:v>1.5088989097540831E-9</c:v>
                </c:pt>
                <c:pt idx="181">
                  <c:v>1.5120184779741441E-9</c:v>
                </c:pt>
                <c:pt idx="182">
                  <c:v>1.514991157589833E-9</c:v>
                </c:pt>
                <c:pt idx="183">
                  <c:v>1.5178445187555269E-9</c:v>
                </c:pt>
                <c:pt idx="184">
                  <c:v>1.520593235868385E-9</c:v>
                </c:pt>
                <c:pt idx="185">
                  <c:v>1.517537184447643E-9</c:v>
                </c:pt>
                <c:pt idx="186">
                  <c:v>1.5190294499555809E-9</c:v>
                </c:pt>
                <c:pt idx="187">
                  <c:v>1.520580262051671E-9</c:v>
                </c:pt>
                <c:pt idx="188">
                  <c:v>1.5221376900254969E-9</c:v>
                </c:pt>
                <c:pt idx="189">
                  <c:v>1.5236821160049751E-9</c:v>
                </c:pt>
                <c:pt idx="190">
                  <c:v>1.52520409846039E-9</c:v>
                </c:pt>
                <c:pt idx="191">
                  <c:v>1.526698902317575E-9</c:v>
                </c:pt>
                <c:pt idx="192">
                  <c:v>1.5281641853738599E-9</c:v>
                </c:pt>
                <c:pt idx="193">
                  <c:v>1.5295988799417089E-9</c:v>
                </c:pt>
                <c:pt idx="194">
                  <c:v>1.5310026304548669E-9</c:v>
                </c:pt>
                <c:pt idx="195">
                  <c:v>1.5323755006248161E-9</c:v>
                </c:pt>
                <c:pt idx="196">
                  <c:v>1.5337178138115619E-9</c:v>
                </c:pt>
                <c:pt idx="197">
                  <c:v>1.5350300608117089E-9</c:v>
                </c:pt>
                <c:pt idx="198">
                  <c:v>1.5363128429809679E-9</c:v>
                </c:pt>
                <c:pt idx="199">
                  <c:v>1.5375668348081939E-9</c:v>
                </c:pt>
                <c:pt idx="200">
                  <c:v>1.538792757887665E-9</c:v>
                </c:pt>
                <c:pt idx="201">
                  <c:v>1.5399913620558139E-9</c:v>
                </c:pt>
                <c:pt idx="202">
                  <c:v>1.5411634113505721E-9</c:v>
                </c:pt>
                <c:pt idx="203">
                  <c:v>1.5423096734116891E-9</c:v>
                </c:pt>
                <c:pt idx="204">
                  <c:v>1.543430911445939E-9</c:v>
                </c:pt>
                <c:pt idx="205">
                  <c:v>1.544527878161493E-9</c:v>
                </c:pt>
                <c:pt idx="206">
                  <c:v>1.545601311241644E-9</c:v>
                </c:pt>
                <c:pt idx="207">
                  <c:v>1.546651930033801E-9</c:v>
                </c:pt>
                <c:pt idx="208">
                  <c:v>1.547680433201858E-9</c:v>
                </c:pt>
                <c:pt idx="209">
                  <c:v>1.548687497142416E-9</c:v>
                </c:pt>
                <c:pt idx="210">
                  <c:v>1.5496737750050581E-9</c:v>
                </c:pt>
                <c:pt idx="211">
                  <c:v>1.5506398961878961E-9</c:v>
                </c:pt>
                <c:pt idx="212">
                  <c:v>1.5515864662043409E-9</c:v>
                </c:pt>
                <c:pt idx="213">
                  <c:v>1.552514066836966E-9</c:v>
                </c:pt>
                <c:pt idx="214">
                  <c:v>1.5534232565105E-9</c:v>
                </c:pt>
                <c:pt idx="215">
                  <c:v>1.5543145708291771E-9</c:v>
                </c:pt>
                <c:pt idx="216">
                  <c:v>1.555188523234378E-9</c:v>
                </c:pt>
                <c:pt idx="217">
                  <c:v>1.556045605747282E-9</c:v>
                </c:pt>
                <c:pt idx="218">
                  <c:v>1.5568862897684031E-9</c:v>
                </c:pt>
                <c:pt idx="219">
                  <c:v>1.5577110269117009E-9</c:v>
                </c:pt>
                <c:pt idx="220">
                  <c:v>1.5585202498557021E-9</c:v>
                </c:pt>
                <c:pt idx="221">
                  <c:v>1.559314373197932E-9</c:v>
                </c:pt>
                <c:pt idx="222">
                  <c:v>1.560093794302079E-9</c:v>
                </c:pt>
                <c:pt idx="223">
                  <c:v>1.5608588941298379E-9</c:v>
                </c:pt>
                <c:pt idx="224">
                  <c:v>1.561610038051424E-9</c:v>
                </c:pt>
                <c:pt idx="225">
                  <c:v>1.562347576630393E-9</c:v>
                </c:pt>
                <c:pt idx="226">
                  <c:v>1.563071846379709E-9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C-4721-B1FF-72911388F24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Sheet!$A$2:$A$228</c:f>
              <c:numCache>
                <c:formatCode>General</c:formatCode>
                <c:ptCount val="2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</c:numCache>
            </c:numRef>
          </c:xVal>
          <c:yVal>
            <c:numRef>
              <c:f>Sheet!$C$2:$C$228</c:f>
              <c:numCache>
                <c:formatCode>General</c:formatCode>
                <c:ptCount val="227"/>
                <c:pt idx="0">
                  <c:v>6.3459989999999999E-9</c:v>
                </c:pt>
                <c:pt idx="1">
                  <c:v>5.1995799899999997E-9</c:v>
                </c:pt>
                <c:pt idx="2">
                  <c:v>6.3706886499999996E-9</c:v>
                </c:pt>
                <c:pt idx="3">
                  <c:v>5.1999463499999997E-9</c:v>
                </c:pt>
                <c:pt idx="4">
                  <c:v>6.2625034299999996E-9</c:v>
                </c:pt>
                <c:pt idx="5">
                  <c:v>5.2285050600000001E-9</c:v>
                </c:pt>
                <c:pt idx="6">
                  <c:v>6.2986567800000008E-9</c:v>
                </c:pt>
                <c:pt idx="7">
                  <c:v>6.0628739099999996E-9</c:v>
                </c:pt>
                <c:pt idx="8">
                  <c:v>6.27122725E-9</c:v>
                </c:pt>
                <c:pt idx="9">
                  <c:v>6.0280736099999996E-9</c:v>
                </c:pt>
                <c:pt idx="10">
                  <c:v>6.2352304800000003E-9</c:v>
                </c:pt>
                <c:pt idx="11">
                  <c:v>5.4715998300000003E-9</c:v>
                </c:pt>
                <c:pt idx="12">
                  <c:v>6.1941691900000002E-9</c:v>
                </c:pt>
                <c:pt idx="13">
                  <c:v>4.8004534499999998E-9</c:v>
                </c:pt>
                <c:pt idx="14">
                  <c:v>5.6795067199999998E-9</c:v>
                </c:pt>
                <c:pt idx="15">
                  <c:v>4.28002234E-9</c:v>
                </c:pt>
                <c:pt idx="16">
                  <c:v>5.0044112300000004E-9</c:v>
                </c:pt>
                <c:pt idx="17">
                  <c:v>4.2976365000000006E-9</c:v>
                </c:pt>
                <c:pt idx="18">
                  <c:v>4.8638824699999992E-9</c:v>
                </c:pt>
                <c:pt idx="19">
                  <c:v>4.2475936500000014E-9</c:v>
                </c:pt>
                <c:pt idx="20">
                  <c:v>5.1490528799999976E-9</c:v>
                </c:pt>
                <c:pt idx="21">
                  <c:v>4.1785892800000007E-9</c:v>
                </c:pt>
                <c:pt idx="22">
                  <c:v>3.1365051500000021E-9</c:v>
                </c:pt>
                <c:pt idx="23">
                  <c:v>3.860700579999999E-9</c:v>
                </c:pt>
                <c:pt idx="24">
                  <c:v>3.0980732600000011E-9</c:v>
                </c:pt>
                <c:pt idx="25">
                  <c:v>3.9270489399999994E-9</c:v>
                </c:pt>
                <c:pt idx="26">
                  <c:v>2.911029200000001E-9</c:v>
                </c:pt>
                <c:pt idx="27">
                  <c:v>3.9027886999999983E-9</c:v>
                </c:pt>
                <c:pt idx="28">
                  <c:v>2.8943207900000021E-9</c:v>
                </c:pt>
                <c:pt idx="29">
                  <c:v>3.8582801099999987E-9</c:v>
                </c:pt>
                <c:pt idx="30">
                  <c:v>2.8611890300000018E-9</c:v>
                </c:pt>
                <c:pt idx="31">
                  <c:v>3.7707804699999987E-9</c:v>
                </c:pt>
                <c:pt idx="32">
                  <c:v>2.717802980000002E-9</c:v>
                </c:pt>
                <c:pt idx="33">
                  <c:v>3.6631655000000022E-9</c:v>
                </c:pt>
                <c:pt idx="34">
                  <c:v>3.333851949999999E-9</c:v>
                </c:pt>
                <c:pt idx="35">
                  <c:v>3.5866310900000002E-9</c:v>
                </c:pt>
                <c:pt idx="36">
                  <c:v>3.166547409999999E-9</c:v>
                </c:pt>
                <c:pt idx="37">
                  <c:v>3.504066590000001E-9</c:v>
                </c:pt>
                <c:pt idx="38">
                  <c:v>3.16573041E-9</c:v>
                </c:pt>
                <c:pt idx="39">
                  <c:v>3.4643180899999999E-9</c:v>
                </c:pt>
                <c:pt idx="40">
                  <c:v>3.0244261699999989E-9</c:v>
                </c:pt>
                <c:pt idx="41">
                  <c:v>3.7940745800000017E-9</c:v>
                </c:pt>
                <c:pt idx="42">
                  <c:v>2.976583469999998E-9</c:v>
                </c:pt>
                <c:pt idx="43">
                  <c:v>3.7291154600000017E-9</c:v>
                </c:pt>
                <c:pt idx="44">
                  <c:v>2.8925596899999982E-9</c:v>
                </c:pt>
                <c:pt idx="45">
                  <c:v>3.28822227E-9</c:v>
                </c:pt>
                <c:pt idx="46">
                  <c:v>2.9546199599999989E-9</c:v>
                </c:pt>
                <c:pt idx="47">
                  <c:v>3.0538838800000001E-9</c:v>
                </c:pt>
                <c:pt idx="48">
                  <c:v>2.726023199999999E-9</c:v>
                </c:pt>
                <c:pt idx="49">
                  <c:v>3.1941330600000008E-9</c:v>
                </c:pt>
                <c:pt idx="50">
                  <c:v>2.1003919899999979E-9</c:v>
                </c:pt>
                <c:pt idx="51">
                  <c:v>3.0106454400000022E-9</c:v>
                </c:pt>
                <c:pt idx="52">
                  <c:v>1.8008600599999971E-9</c:v>
                </c:pt>
                <c:pt idx="53">
                  <c:v>2.8403932800000022E-9</c:v>
                </c:pt>
                <c:pt idx="54">
                  <c:v>2.061499929999999E-9</c:v>
                </c:pt>
                <c:pt idx="55">
                  <c:v>2.7315710500000011E-9</c:v>
                </c:pt>
                <c:pt idx="56">
                  <c:v>1.8921967099999981E-9</c:v>
                </c:pt>
                <c:pt idx="57">
                  <c:v>2.6228018100000021E-9</c:v>
                </c:pt>
                <c:pt idx="58">
                  <c:v>1.727031599999998E-9</c:v>
                </c:pt>
                <c:pt idx="59">
                  <c:v>2.4057342600000009E-9</c:v>
                </c:pt>
                <c:pt idx="60">
                  <c:v>1.8256308099999991E-9</c:v>
                </c:pt>
                <c:pt idx="61">
                  <c:v>2.592355410000002E-9</c:v>
                </c:pt>
                <c:pt idx="62">
                  <c:v>1.746424589999998E-9</c:v>
                </c:pt>
                <c:pt idx="63">
                  <c:v>2.489871330000001E-9</c:v>
                </c:pt>
                <c:pt idx="64">
                  <c:v>2.21593873E-9</c:v>
                </c:pt>
                <c:pt idx="65">
                  <c:v>2.520122140000001E-9</c:v>
                </c:pt>
                <c:pt idx="66">
                  <c:v>2.244474339999998E-9</c:v>
                </c:pt>
                <c:pt idx="67">
                  <c:v>2.4782447600000009E-9</c:v>
                </c:pt>
                <c:pt idx="68">
                  <c:v>2.073735059999999E-9</c:v>
                </c:pt>
                <c:pt idx="69">
                  <c:v>2.574837900000002E-9</c:v>
                </c:pt>
                <c:pt idx="70">
                  <c:v>2.2456512799999978E-9</c:v>
                </c:pt>
                <c:pt idx="71">
                  <c:v>2.5493035800000009E-9</c:v>
                </c:pt>
                <c:pt idx="72">
                  <c:v>2.0868707599999979E-9</c:v>
                </c:pt>
                <c:pt idx="73">
                  <c:v>1.7742566399999989E-9</c:v>
                </c:pt>
                <c:pt idx="74">
                  <c:v>2.1185376400000011E-9</c:v>
                </c:pt>
                <c:pt idx="75">
                  <c:v>1.319617459999997E-9</c:v>
                </c:pt>
                <c:pt idx="76">
                  <c:v>2.157763260000004E-9</c:v>
                </c:pt>
                <c:pt idx="77">
                  <c:v>1.357899679999997E-9</c:v>
                </c:pt>
                <c:pt idx="78">
                  <c:v>2.2461755200000038E-9</c:v>
                </c:pt>
                <c:pt idx="79">
                  <c:v>1.437571039999997E-9</c:v>
                </c:pt>
                <c:pt idx="80">
                  <c:v>2.247764960000004E-9</c:v>
                </c:pt>
                <c:pt idx="81">
                  <c:v>2.0461961199999991E-9</c:v>
                </c:pt>
                <c:pt idx="82">
                  <c:v>2.211381429999999E-9</c:v>
                </c:pt>
                <c:pt idx="83">
                  <c:v>2.0203132900000008E-9</c:v>
                </c:pt>
                <c:pt idx="84">
                  <c:v>2.2237959499999988E-9</c:v>
                </c:pt>
                <c:pt idx="85">
                  <c:v>1.8870712200000011E-9</c:v>
                </c:pt>
                <c:pt idx="86">
                  <c:v>2.005549679999999E-9</c:v>
                </c:pt>
                <c:pt idx="87">
                  <c:v>1.9283175600000009E-9</c:v>
                </c:pt>
                <c:pt idx="88">
                  <c:v>1.3858554100000029E-9</c:v>
                </c:pt>
                <c:pt idx="89">
                  <c:v>1.815307829999998E-9</c:v>
                </c:pt>
                <c:pt idx="90">
                  <c:v>1.5252730200000019E-9</c:v>
                </c:pt>
                <c:pt idx="91">
                  <c:v>1.827126929999998E-9</c:v>
                </c:pt>
                <c:pt idx="92">
                  <c:v>2.0630282599999989E-9</c:v>
                </c:pt>
                <c:pt idx="93">
                  <c:v>1.8641199300000011E-9</c:v>
                </c:pt>
                <c:pt idx="94">
                  <c:v>1.93788734E-9</c:v>
                </c:pt>
                <c:pt idx="95">
                  <c:v>1.8312904700000011E-9</c:v>
                </c:pt>
                <c:pt idx="96">
                  <c:v>2.0050152499999991E-9</c:v>
                </c:pt>
                <c:pt idx="97">
                  <c:v>1.730615550000001E-9</c:v>
                </c:pt>
                <c:pt idx="98">
                  <c:v>1.0479850800000039E-9</c:v>
                </c:pt>
                <c:pt idx="99">
                  <c:v>1.6916727399999969E-9</c:v>
                </c:pt>
                <c:pt idx="100">
                  <c:v>9.7889416000000376E-10</c:v>
                </c:pt>
                <c:pt idx="101">
                  <c:v>1.6717322399999961E-9</c:v>
                </c:pt>
                <c:pt idx="102">
                  <c:v>1.035697030000003E-9</c:v>
                </c:pt>
                <c:pt idx="103">
                  <c:v>1.780952549999996E-9</c:v>
                </c:pt>
                <c:pt idx="104">
                  <c:v>1.060527720000004E-9</c:v>
                </c:pt>
                <c:pt idx="105">
                  <c:v>1.721079479999996E-9</c:v>
                </c:pt>
                <c:pt idx="106">
                  <c:v>1.0303383300000039E-9</c:v>
                </c:pt>
                <c:pt idx="107">
                  <c:v>1.672248889999997E-9</c:v>
                </c:pt>
                <c:pt idx="108">
                  <c:v>1.4726998600000009E-9</c:v>
                </c:pt>
                <c:pt idx="109">
                  <c:v>1.7154350999999991E-9</c:v>
                </c:pt>
                <c:pt idx="110">
                  <c:v>1.559359500000001E-9</c:v>
                </c:pt>
                <c:pt idx="111">
                  <c:v>1.677593539999999E-9</c:v>
                </c:pt>
                <c:pt idx="112">
                  <c:v>1.515213430000001E-9</c:v>
                </c:pt>
                <c:pt idx="113">
                  <c:v>1.6771515699999991E-9</c:v>
                </c:pt>
                <c:pt idx="114">
                  <c:v>1.4726998600000009E-9</c:v>
                </c:pt>
                <c:pt idx="115">
                  <c:v>1.548035009999999E-9</c:v>
                </c:pt>
                <c:pt idx="116">
                  <c:v>1.52256418E-9</c:v>
                </c:pt>
                <c:pt idx="117">
                  <c:v>1.421708070000001E-9</c:v>
                </c:pt>
                <c:pt idx="118">
                  <c:v>1.48697745E-9</c:v>
                </c:pt>
                <c:pt idx="119">
                  <c:v>1.290243970000001E-9</c:v>
                </c:pt>
                <c:pt idx="120">
                  <c:v>1.5729205399999991E-9</c:v>
                </c:pt>
                <c:pt idx="121">
                  <c:v>8.2977853000000379E-10</c:v>
                </c:pt>
                <c:pt idx="122">
                  <c:v>1.586324999999996E-9</c:v>
                </c:pt>
                <c:pt idx="123">
                  <c:v>8.6832449000000372E-10</c:v>
                </c:pt>
                <c:pt idx="124">
                  <c:v>1.507035329999997E-9</c:v>
                </c:pt>
                <c:pt idx="125">
                  <c:v>1.4379071799999999E-9</c:v>
                </c:pt>
                <c:pt idx="126">
                  <c:v>1.547700259999999E-9</c:v>
                </c:pt>
                <c:pt idx="127">
                  <c:v>1.212601120000002E-9</c:v>
                </c:pt>
                <c:pt idx="128">
                  <c:v>1.5721300899999979E-9</c:v>
                </c:pt>
                <c:pt idx="129">
                  <c:v>1.2765259299999969E-9</c:v>
                </c:pt>
                <c:pt idx="130">
                  <c:v>1.773231240000005E-9</c:v>
                </c:pt>
                <c:pt idx="131">
                  <c:v>1.221806929999995E-9</c:v>
                </c:pt>
                <c:pt idx="132">
                  <c:v>1.655152990000004E-9</c:v>
                </c:pt>
                <c:pt idx="133">
                  <c:v>1.306731199999997E-9</c:v>
                </c:pt>
                <c:pt idx="134">
                  <c:v>1.675047630000003E-9</c:v>
                </c:pt>
                <c:pt idx="135">
                  <c:v>1.4895585699999979E-9</c:v>
                </c:pt>
                <c:pt idx="136">
                  <c:v>1.6297377400000011E-9</c:v>
                </c:pt>
                <c:pt idx="137">
                  <c:v>1.5408394599999991E-9</c:v>
                </c:pt>
                <c:pt idx="138">
                  <c:v>1.6302605400000011E-9</c:v>
                </c:pt>
                <c:pt idx="139">
                  <c:v>1.480628649999999E-9</c:v>
                </c:pt>
                <c:pt idx="140">
                  <c:v>1.8162950700000031E-9</c:v>
                </c:pt>
                <c:pt idx="141">
                  <c:v>1.5782350499999979E-9</c:v>
                </c:pt>
                <c:pt idx="142">
                  <c:v>1.291125459999997E-9</c:v>
                </c:pt>
                <c:pt idx="143">
                  <c:v>1.519958510000002E-9</c:v>
                </c:pt>
                <c:pt idx="144">
                  <c:v>1.7061905100000019E-9</c:v>
                </c:pt>
                <c:pt idx="145">
                  <c:v>1.481397399999998E-9</c:v>
                </c:pt>
                <c:pt idx="146">
                  <c:v>1.837155360000003E-9</c:v>
                </c:pt>
                <c:pt idx="147">
                  <c:v>1.5341838499999971E-9</c:v>
                </c:pt>
                <c:pt idx="148">
                  <c:v>1.677326830000001E-9</c:v>
                </c:pt>
                <c:pt idx="149">
                  <c:v>1.472699859999998E-9</c:v>
                </c:pt>
                <c:pt idx="150">
                  <c:v>1.6671825000000021E-9</c:v>
                </c:pt>
                <c:pt idx="151">
                  <c:v>1.3521650499999971E-9</c:v>
                </c:pt>
                <c:pt idx="152">
                  <c:v>1.714218550000004E-9</c:v>
                </c:pt>
                <c:pt idx="153">
                  <c:v>1.102692299999994E-9</c:v>
                </c:pt>
                <c:pt idx="154">
                  <c:v>1.7313877700000059E-9</c:v>
                </c:pt>
                <c:pt idx="155">
                  <c:v>9.6282107999999281E-10</c:v>
                </c:pt>
                <c:pt idx="156">
                  <c:v>1.7200976700000071E-9</c:v>
                </c:pt>
                <c:pt idx="157">
                  <c:v>1.4237633399999969E-9</c:v>
                </c:pt>
                <c:pt idx="158">
                  <c:v>1.724754660000003E-9</c:v>
                </c:pt>
                <c:pt idx="159">
                  <c:v>1.473190079999998E-9</c:v>
                </c:pt>
                <c:pt idx="160">
                  <c:v>1.765097460000003E-9</c:v>
                </c:pt>
                <c:pt idx="161">
                  <c:v>1.2857271699999959E-9</c:v>
                </c:pt>
                <c:pt idx="162">
                  <c:v>1.8669171800000061E-9</c:v>
                </c:pt>
                <c:pt idx="163">
                  <c:v>1.279496339999994E-9</c:v>
                </c:pt>
                <c:pt idx="164">
                  <c:v>1.8246389700000049E-9</c:v>
                </c:pt>
                <c:pt idx="165">
                  <c:v>1.1615362399999939E-9</c:v>
                </c:pt>
                <c:pt idx="166">
                  <c:v>1.8234517600000059E-9</c:v>
                </c:pt>
                <c:pt idx="167">
                  <c:v>1.0730173699999929E-9</c:v>
                </c:pt>
                <c:pt idx="168">
                  <c:v>1.750998450000006E-9</c:v>
                </c:pt>
                <c:pt idx="169">
                  <c:v>1.516004629999998E-9</c:v>
                </c:pt>
                <c:pt idx="170">
                  <c:v>1.7061031300000021E-9</c:v>
                </c:pt>
                <c:pt idx="171">
                  <c:v>1.4729922999999979E-9</c:v>
                </c:pt>
                <c:pt idx="172">
                  <c:v>1.837070460000003E-9</c:v>
                </c:pt>
                <c:pt idx="173">
                  <c:v>1.3011378499999951E-9</c:v>
                </c:pt>
                <c:pt idx="174">
                  <c:v>1.845841880000005E-9</c:v>
                </c:pt>
                <c:pt idx="175">
                  <c:v>1.2865604399999951E-9</c:v>
                </c:pt>
                <c:pt idx="176">
                  <c:v>1.965507320000006E-9</c:v>
                </c:pt>
                <c:pt idx="177">
                  <c:v>1.3323325599999939E-9</c:v>
                </c:pt>
                <c:pt idx="178">
                  <c:v>1.856724800000005E-9</c:v>
                </c:pt>
                <c:pt idx="179">
                  <c:v>1.7589656299999989E-9</c:v>
                </c:pt>
                <c:pt idx="180">
                  <c:v>1.9148756300000022E-9</c:v>
                </c:pt>
                <c:pt idx="181">
                  <c:v>1.749519279999999E-9</c:v>
                </c:pt>
                <c:pt idx="182">
                  <c:v>1.9257280800000019E-9</c:v>
                </c:pt>
                <c:pt idx="183">
                  <c:v>1.779771459999999E-9</c:v>
                </c:pt>
                <c:pt idx="184">
                  <c:v>1.465338019999997E-9</c:v>
                </c:pt>
                <c:pt idx="185">
                  <c:v>1.7449764400000031E-9</c:v>
                </c:pt>
                <c:pt idx="186">
                  <c:v>1.5865223999999989E-9</c:v>
                </c:pt>
                <c:pt idx="187">
                  <c:v>1.746203600000002E-9</c:v>
                </c:pt>
                <c:pt idx="188">
                  <c:v>1.187341529999995E-9</c:v>
                </c:pt>
                <c:pt idx="189">
                  <c:v>1.8029802400000059E-9</c:v>
                </c:pt>
                <c:pt idx="190">
                  <c:v>1.187955759999994E-9</c:v>
                </c:pt>
                <c:pt idx="191">
                  <c:v>1.8873955600000062E-9</c:v>
                </c:pt>
                <c:pt idx="192">
                  <c:v>1.092032969999993E-9</c:v>
                </c:pt>
                <c:pt idx="193">
                  <c:v>1.8864180300000069E-9</c:v>
                </c:pt>
                <c:pt idx="194">
                  <c:v>1.1687797499999931E-9</c:v>
                </c:pt>
                <c:pt idx="195">
                  <c:v>1.844499500000006E-9</c:v>
                </c:pt>
                <c:pt idx="196">
                  <c:v>1.2576959999999941E-9</c:v>
                </c:pt>
                <c:pt idx="197">
                  <c:v>1.783177530000005E-9</c:v>
                </c:pt>
                <c:pt idx="198">
                  <c:v>1.3844656199999961E-9</c:v>
                </c:pt>
                <c:pt idx="199">
                  <c:v>1.9111002300000051E-9</c:v>
                </c:pt>
                <c:pt idx="200">
                  <c:v>1.450150209999996E-9</c:v>
                </c:pt>
                <c:pt idx="201">
                  <c:v>1.9897637800000048E-9</c:v>
                </c:pt>
                <c:pt idx="202">
                  <c:v>1.4345576799999951E-9</c:v>
                </c:pt>
                <c:pt idx="203">
                  <c:v>1.9446354900000049E-9</c:v>
                </c:pt>
                <c:pt idx="204">
                  <c:v>1.3245728799999939E-9</c:v>
                </c:pt>
                <c:pt idx="205">
                  <c:v>2.0345031900000069E-9</c:v>
                </c:pt>
                <c:pt idx="206">
                  <c:v>1.842781659999998E-9</c:v>
                </c:pt>
                <c:pt idx="207">
                  <c:v>1.9937171000000012E-9</c:v>
                </c:pt>
                <c:pt idx="208">
                  <c:v>1.811116059999998E-9</c:v>
                </c:pt>
                <c:pt idx="209">
                  <c:v>1.9820644600000022E-9</c:v>
                </c:pt>
                <c:pt idx="210">
                  <c:v>1.7601828599999981E-9</c:v>
                </c:pt>
                <c:pt idx="211">
                  <c:v>1.481896159999998E-9</c:v>
                </c:pt>
                <c:pt idx="212">
                  <c:v>1.765182360000003E-9</c:v>
                </c:pt>
                <c:pt idx="213">
                  <c:v>1.368617889999996E-9</c:v>
                </c:pt>
                <c:pt idx="214">
                  <c:v>1.846530840000004E-9</c:v>
                </c:pt>
                <c:pt idx="215">
                  <c:v>1.4009183099999959E-9</c:v>
                </c:pt>
                <c:pt idx="216">
                  <c:v>1.8363279600000039E-9</c:v>
                </c:pt>
                <c:pt idx="217">
                  <c:v>1.181556739999994E-9</c:v>
                </c:pt>
                <c:pt idx="218">
                  <c:v>1.8446339900000061E-9</c:v>
                </c:pt>
                <c:pt idx="219">
                  <c:v>1.0611562499999931E-9</c:v>
                </c:pt>
                <c:pt idx="220">
                  <c:v>1.8969381300000079E-9</c:v>
                </c:pt>
                <c:pt idx="221">
                  <c:v>1.079858419999992E-9</c:v>
                </c:pt>
                <c:pt idx="222">
                  <c:v>1.9189649400000081E-9</c:v>
                </c:pt>
                <c:pt idx="223">
                  <c:v>1.700536809999998E-9</c:v>
                </c:pt>
                <c:pt idx="224">
                  <c:v>1.892561200000002E-9</c:v>
                </c:pt>
                <c:pt idx="225">
                  <c:v>1.661936369999998E-9</c:v>
                </c:pt>
                <c:pt idx="226">
                  <c:v>1.6595869999999999E-9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C-4721-B1FF-72911388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24960"/>
        <c:axId val="815220384"/>
      </c:scatterChart>
      <c:valAx>
        <c:axId val="8152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5220384"/>
        <c:crosses val="autoZero"/>
        <c:crossBetween val="midCat"/>
      </c:valAx>
      <c:valAx>
        <c:axId val="8152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52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208</xdr:row>
      <xdr:rowOff>146050</xdr:rowOff>
    </xdr:from>
    <xdr:to>
      <xdr:col>15</xdr:col>
      <xdr:colOff>273050</xdr:colOff>
      <xdr:row>221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032E60-8469-453A-BDD6-208A15313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99" workbookViewId="0">
      <selection activeCell="A2" sqref="A2:C228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>
        <v>6.3459989999999999E-9</v>
      </c>
      <c r="C2">
        <v>6.3459989999999999E-9</v>
      </c>
      <c r="D2">
        <v>0</v>
      </c>
      <c r="E2">
        <v>22.63</v>
      </c>
      <c r="F2">
        <v>0</v>
      </c>
      <c r="G2">
        <v>1020.36</v>
      </c>
    </row>
    <row r="3" spans="1:7" x14ac:dyDescent="0.45">
      <c r="A3">
        <v>1</v>
      </c>
      <c r="B3">
        <v>6.3459989999999999E-9</v>
      </c>
      <c r="C3">
        <v>5.1995799899999997E-9</v>
      </c>
      <c r="D3">
        <v>0</v>
      </c>
      <c r="E3">
        <v>22.63</v>
      </c>
      <c r="F3">
        <v>0</v>
      </c>
      <c r="G3">
        <v>1020.36</v>
      </c>
    </row>
    <row r="4" spans="1:7" x14ac:dyDescent="0.45">
      <c r="A4">
        <v>2</v>
      </c>
      <c r="B4">
        <v>6.3459989999999999E-9</v>
      </c>
      <c r="C4">
        <v>6.3706886499999996E-9</v>
      </c>
      <c r="D4">
        <v>0</v>
      </c>
      <c r="E4">
        <v>22.63</v>
      </c>
      <c r="F4">
        <v>0</v>
      </c>
      <c r="G4">
        <v>1020.36</v>
      </c>
    </row>
    <row r="5" spans="1:7" x14ac:dyDescent="0.45">
      <c r="A5">
        <v>3</v>
      </c>
      <c r="B5">
        <v>6.3459989999999999E-9</v>
      </c>
      <c r="C5">
        <v>5.1999463499999997E-9</v>
      </c>
      <c r="D5">
        <v>0</v>
      </c>
      <c r="E5">
        <v>22.63</v>
      </c>
      <c r="F5">
        <v>0</v>
      </c>
      <c r="G5">
        <v>1020.36</v>
      </c>
    </row>
    <row r="6" spans="1:7" x14ac:dyDescent="0.45">
      <c r="A6">
        <v>4</v>
      </c>
      <c r="B6">
        <v>6.3459989999999999E-9</v>
      </c>
      <c r="C6">
        <v>6.2625034299999996E-9</v>
      </c>
      <c r="D6">
        <v>0</v>
      </c>
      <c r="E6">
        <v>22.63</v>
      </c>
      <c r="F6">
        <v>0</v>
      </c>
      <c r="G6">
        <v>1020.36</v>
      </c>
    </row>
    <row r="7" spans="1:7" x14ac:dyDescent="0.45">
      <c r="A7">
        <v>5</v>
      </c>
      <c r="B7">
        <v>6.3459989999999999E-9</v>
      </c>
      <c r="C7">
        <v>5.2285050600000001E-9</v>
      </c>
      <c r="D7">
        <v>0</v>
      </c>
      <c r="E7">
        <v>22.63</v>
      </c>
      <c r="F7">
        <v>0</v>
      </c>
      <c r="G7">
        <v>1020.36</v>
      </c>
    </row>
    <row r="8" spans="1:7" x14ac:dyDescent="0.45">
      <c r="A8">
        <v>6</v>
      </c>
      <c r="B8">
        <v>6.3459989999999999E-9</v>
      </c>
      <c r="C8">
        <v>6.2986567800000008E-9</v>
      </c>
      <c r="D8">
        <v>0</v>
      </c>
      <c r="E8">
        <v>22.63</v>
      </c>
      <c r="F8">
        <v>0</v>
      </c>
      <c r="G8">
        <v>1020.36</v>
      </c>
    </row>
    <row r="9" spans="1:7" x14ac:dyDescent="0.45">
      <c r="A9">
        <v>7</v>
      </c>
      <c r="B9">
        <v>6.3459989999999999E-9</v>
      </c>
      <c r="C9">
        <v>6.0628739099999996E-9</v>
      </c>
      <c r="D9">
        <v>0</v>
      </c>
      <c r="E9">
        <v>22.63</v>
      </c>
      <c r="F9">
        <v>0</v>
      </c>
      <c r="G9">
        <v>1020.36</v>
      </c>
    </row>
    <row r="10" spans="1:7" x14ac:dyDescent="0.45">
      <c r="A10">
        <v>8</v>
      </c>
      <c r="B10">
        <v>6.3459989999999999E-9</v>
      </c>
      <c r="C10">
        <v>6.27122725E-9</v>
      </c>
      <c r="D10">
        <v>0</v>
      </c>
      <c r="E10">
        <v>22.63</v>
      </c>
      <c r="F10">
        <v>0</v>
      </c>
      <c r="G10">
        <v>1020.36</v>
      </c>
    </row>
    <row r="11" spans="1:7" x14ac:dyDescent="0.45">
      <c r="A11">
        <v>9</v>
      </c>
      <c r="B11">
        <v>6.3459989999999999E-9</v>
      </c>
      <c r="C11">
        <v>6.0280736099999996E-9</v>
      </c>
      <c r="D11">
        <v>0</v>
      </c>
      <c r="E11">
        <v>22.63</v>
      </c>
      <c r="F11">
        <v>0</v>
      </c>
      <c r="G11">
        <v>1020.36</v>
      </c>
    </row>
    <row r="12" spans="1:7" x14ac:dyDescent="0.45">
      <c r="A12">
        <v>10</v>
      </c>
      <c r="B12">
        <v>6.2452873494292491E-9</v>
      </c>
      <c r="C12">
        <v>6.2352304800000003E-9</v>
      </c>
      <c r="D12">
        <v>0</v>
      </c>
      <c r="E12">
        <v>22.4815</v>
      </c>
      <c r="F12">
        <v>-10.66</v>
      </c>
      <c r="G12">
        <v>1009.7</v>
      </c>
    </row>
    <row r="13" spans="1:7" x14ac:dyDescent="0.45">
      <c r="A13">
        <v>11</v>
      </c>
      <c r="B13">
        <v>6.0078022684699353E-9</v>
      </c>
      <c r="C13">
        <v>5.4715998300000003E-9</v>
      </c>
      <c r="D13">
        <v>0</v>
      </c>
      <c r="E13">
        <v>22.153300000000002</v>
      </c>
      <c r="F13">
        <v>-34.340000000000003</v>
      </c>
      <c r="G13">
        <v>986.02</v>
      </c>
    </row>
    <row r="14" spans="1:7" x14ac:dyDescent="0.45">
      <c r="A14">
        <v>12</v>
      </c>
      <c r="B14">
        <v>5.6227062580291072E-9</v>
      </c>
      <c r="C14">
        <v>6.1941691900000002E-9</v>
      </c>
      <c r="D14">
        <v>0</v>
      </c>
      <c r="E14">
        <v>21.615400000000001</v>
      </c>
      <c r="F14">
        <v>-73.08</v>
      </c>
      <c r="G14">
        <v>947.28</v>
      </c>
    </row>
    <row r="15" spans="1:7" x14ac:dyDescent="0.45">
      <c r="A15">
        <v>13</v>
      </c>
      <c r="B15">
        <v>5.3084184598346031E-9</v>
      </c>
      <c r="C15">
        <v>4.8004534499999998E-9</v>
      </c>
      <c r="D15">
        <v>0</v>
      </c>
      <c r="E15">
        <v>21.253599999999999</v>
      </c>
      <c r="F15">
        <v>-99.07</v>
      </c>
      <c r="G15">
        <v>921.29</v>
      </c>
    </row>
    <row r="16" spans="1:7" x14ac:dyDescent="0.45">
      <c r="A16">
        <v>14</v>
      </c>
      <c r="B16">
        <v>4.9210879546083586E-9</v>
      </c>
      <c r="C16">
        <v>5.6795067199999998E-9</v>
      </c>
      <c r="D16">
        <v>0</v>
      </c>
      <c r="E16">
        <v>20.715399999999999</v>
      </c>
      <c r="F16">
        <v>-137.31</v>
      </c>
      <c r="G16">
        <v>883.05</v>
      </c>
    </row>
    <row r="17" spans="1:7" x14ac:dyDescent="0.45">
      <c r="A17">
        <v>15</v>
      </c>
      <c r="B17">
        <v>4.6908680810342364E-9</v>
      </c>
      <c r="C17">
        <v>4.28002234E-9</v>
      </c>
      <c r="D17">
        <v>0</v>
      </c>
      <c r="E17">
        <v>20.551600000000001</v>
      </c>
      <c r="F17">
        <v>-148.72</v>
      </c>
      <c r="G17">
        <v>871.64</v>
      </c>
    </row>
    <row r="18" spans="1:7" x14ac:dyDescent="0.45">
      <c r="A18">
        <v>16</v>
      </c>
      <c r="B18">
        <v>4.5424381816939902E-9</v>
      </c>
      <c r="C18">
        <v>5.0044112300000004E-9</v>
      </c>
      <c r="D18">
        <v>0</v>
      </c>
      <c r="E18">
        <v>20.55</v>
      </c>
      <c r="F18">
        <v>-148.86000000000001</v>
      </c>
      <c r="G18">
        <v>871.5</v>
      </c>
    </row>
    <row r="19" spans="1:7" x14ac:dyDescent="0.45">
      <c r="A19">
        <v>17</v>
      </c>
      <c r="B19">
        <v>4.4135114407179917E-9</v>
      </c>
      <c r="C19">
        <v>4.2976365000000006E-9</v>
      </c>
      <c r="D19">
        <v>0</v>
      </c>
      <c r="E19">
        <v>20.55</v>
      </c>
      <c r="F19">
        <v>-148.86000000000001</v>
      </c>
      <c r="G19">
        <v>871.5</v>
      </c>
    </row>
    <row r="20" spans="1:7" x14ac:dyDescent="0.45">
      <c r="A20">
        <v>18</v>
      </c>
      <c r="B20">
        <v>4.2972626512767414E-9</v>
      </c>
      <c r="C20">
        <v>4.8638824699999992E-9</v>
      </c>
      <c r="D20">
        <v>0</v>
      </c>
      <c r="E20">
        <v>20.55</v>
      </c>
      <c r="F20">
        <v>-148.86000000000001</v>
      </c>
      <c r="G20">
        <v>871.5</v>
      </c>
    </row>
    <row r="21" spans="1:7" x14ac:dyDescent="0.45">
      <c r="A21">
        <v>19</v>
      </c>
      <c r="B21">
        <v>4.1909258593510961E-9</v>
      </c>
      <c r="C21">
        <v>4.2475936500000014E-9</v>
      </c>
      <c r="D21">
        <v>0</v>
      </c>
      <c r="E21">
        <v>20.55</v>
      </c>
      <c r="F21">
        <v>-148.86000000000001</v>
      </c>
      <c r="G21">
        <v>871.5</v>
      </c>
    </row>
    <row r="22" spans="1:7" x14ac:dyDescent="0.45">
      <c r="A22">
        <v>20</v>
      </c>
      <c r="B22">
        <v>4.092716642416129E-9</v>
      </c>
      <c r="C22">
        <v>5.1490528799999976E-9</v>
      </c>
      <c r="D22">
        <v>0</v>
      </c>
      <c r="E22">
        <v>20.55</v>
      </c>
      <c r="F22">
        <v>-148.86000000000001</v>
      </c>
      <c r="G22">
        <v>871.5</v>
      </c>
    </row>
    <row r="23" spans="1:7" x14ac:dyDescent="0.45">
      <c r="A23">
        <v>21</v>
      </c>
      <c r="B23">
        <v>4.0013659658286417E-9</v>
      </c>
      <c r="C23">
        <v>4.1785892800000007E-9</v>
      </c>
      <c r="D23">
        <v>0</v>
      </c>
      <c r="E23">
        <v>20.55</v>
      </c>
      <c r="F23">
        <v>-148.86000000000001</v>
      </c>
      <c r="G23">
        <v>871.5</v>
      </c>
    </row>
    <row r="24" spans="1:7" x14ac:dyDescent="0.45">
      <c r="A24">
        <v>22</v>
      </c>
      <c r="B24">
        <v>3.91591243565402E-9</v>
      </c>
      <c r="C24">
        <v>3.1365051500000021E-9</v>
      </c>
      <c r="D24">
        <v>0</v>
      </c>
      <c r="E24">
        <v>20.55</v>
      </c>
      <c r="F24">
        <v>-148.86000000000001</v>
      </c>
      <c r="G24">
        <v>871.5</v>
      </c>
    </row>
    <row r="25" spans="1:7" x14ac:dyDescent="0.45">
      <c r="A25">
        <v>23</v>
      </c>
      <c r="B25">
        <v>3.8355948128781817E-9</v>
      </c>
      <c r="C25">
        <v>3.860700579999999E-9</v>
      </c>
      <c r="D25">
        <v>0</v>
      </c>
      <c r="E25">
        <v>20.55</v>
      </c>
      <c r="F25">
        <v>-148.86000000000001</v>
      </c>
      <c r="G25">
        <v>871.5</v>
      </c>
    </row>
    <row r="26" spans="1:7" x14ac:dyDescent="0.45">
      <c r="A26">
        <v>24</v>
      </c>
      <c r="B26">
        <v>3.7597921680999089E-9</v>
      </c>
      <c r="C26">
        <v>3.0980732600000011E-9</v>
      </c>
      <c r="D26">
        <v>0</v>
      </c>
      <c r="E26">
        <v>20.55</v>
      </c>
      <c r="F26">
        <v>-148.86000000000001</v>
      </c>
      <c r="G26">
        <v>871.5</v>
      </c>
    </row>
    <row r="27" spans="1:7" x14ac:dyDescent="0.45">
      <c r="A27">
        <v>25</v>
      </c>
      <c r="B27">
        <v>3.687988005878299E-9</v>
      </c>
      <c r="C27">
        <v>3.9270489399999994E-9</v>
      </c>
      <c r="D27">
        <v>0</v>
      </c>
      <c r="E27">
        <v>20.55</v>
      </c>
      <c r="F27">
        <v>-148.86000000000001</v>
      </c>
      <c r="G27">
        <v>871.5</v>
      </c>
    </row>
    <row r="28" spans="1:7" x14ac:dyDescent="0.45">
      <c r="A28">
        <v>26</v>
      </c>
      <c r="B28">
        <v>3.6197470223675882E-9</v>
      </c>
      <c r="C28">
        <v>2.911029200000001E-9</v>
      </c>
      <c r="D28">
        <v>0</v>
      </c>
      <c r="E28">
        <v>20.55</v>
      </c>
      <c r="F28">
        <v>-148.86000000000001</v>
      </c>
      <c r="G28">
        <v>871.5</v>
      </c>
    </row>
    <row r="29" spans="1:7" x14ac:dyDescent="0.45">
      <c r="A29">
        <v>27</v>
      </c>
      <c r="B29">
        <v>3.5546989251894779E-9</v>
      </c>
      <c r="C29">
        <v>3.9027886999999983E-9</v>
      </c>
      <c r="D29">
        <v>0</v>
      </c>
      <c r="E29">
        <v>20.55</v>
      </c>
      <c r="F29">
        <v>-148.86000000000001</v>
      </c>
      <c r="G29">
        <v>871.5</v>
      </c>
    </row>
    <row r="30" spans="1:7" x14ac:dyDescent="0.45">
      <c r="A30">
        <v>28</v>
      </c>
      <c r="B30">
        <v>3.4925264937582199E-9</v>
      </c>
      <c r="C30">
        <v>2.8943207900000021E-9</v>
      </c>
      <c r="D30">
        <v>0</v>
      </c>
      <c r="E30">
        <v>20.55</v>
      </c>
      <c r="F30">
        <v>-148.86000000000001</v>
      </c>
      <c r="G30">
        <v>871.5</v>
      </c>
    </row>
    <row r="31" spans="1:7" x14ac:dyDescent="0.45">
      <c r="A31">
        <v>29</v>
      </c>
      <c r="B31">
        <v>3.4329563872350449E-9</v>
      </c>
      <c r="C31">
        <v>3.8582801099999987E-9</v>
      </c>
      <c r="D31">
        <v>0</v>
      </c>
      <c r="E31">
        <v>20.55</v>
      </c>
      <c r="F31">
        <v>-148.86000000000001</v>
      </c>
      <c r="G31">
        <v>871.5</v>
      </c>
    </row>
    <row r="32" spans="1:7" x14ac:dyDescent="0.45">
      <c r="A32">
        <v>30</v>
      </c>
      <c r="B32">
        <v>3.3757518623475899E-9</v>
      </c>
      <c r="C32">
        <v>2.8611890300000018E-9</v>
      </c>
      <c r="D32">
        <v>0</v>
      </c>
      <c r="E32">
        <v>20.55</v>
      </c>
      <c r="F32">
        <v>-148.86000000000001</v>
      </c>
      <c r="G32">
        <v>871.5</v>
      </c>
    </row>
    <row r="33" spans="1:7" x14ac:dyDescent="0.45">
      <c r="A33">
        <v>31</v>
      </c>
      <c r="B33">
        <v>3.3207068961050121E-9</v>
      </c>
      <c r="C33">
        <v>3.7707804699999987E-9</v>
      </c>
      <c r="D33">
        <v>0</v>
      </c>
      <c r="E33">
        <v>20.55</v>
      </c>
      <c r="F33">
        <v>-148.86000000000001</v>
      </c>
      <c r="G33">
        <v>871.5</v>
      </c>
    </row>
    <row r="34" spans="1:7" x14ac:dyDescent="0.45">
      <c r="A34">
        <v>32</v>
      </c>
      <c r="B34">
        <v>3.267641385204606E-9</v>
      </c>
      <c r="C34">
        <v>2.717802980000002E-9</v>
      </c>
      <c r="D34">
        <v>0</v>
      </c>
      <c r="E34">
        <v>20.55</v>
      </c>
      <c r="F34">
        <v>-148.86000000000001</v>
      </c>
      <c r="G34">
        <v>871.5</v>
      </c>
    </row>
    <row r="35" spans="1:7" x14ac:dyDescent="0.45">
      <c r="A35">
        <v>33</v>
      </c>
      <c r="B35">
        <v>3.2163971936147411E-9</v>
      </c>
      <c r="C35">
        <v>3.6631655000000022E-9</v>
      </c>
      <c r="D35">
        <v>0</v>
      </c>
      <c r="E35">
        <v>20.55</v>
      </c>
      <c r="F35">
        <v>-148.86000000000001</v>
      </c>
      <c r="G35">
        <v>871.5</v>
      </c>
    </row>
    <row r="36" spans="1:7" x14ac:dyDescent="0.45">
      <c r="A36">
        <v>34</v>
      </c>
      <c r="B36">
        <v>3.1668348802241591E-9</v>
      </c>
      <c r="C36">
        <v>3.333851949999999E-9</v>
      </c>
      <c r="D36">
        <v>0</v>
      </c>
      <c r="E36">
        <v>20.55</v>
      </c>
      <c r="F36">
        <v>-148.86000000000001</v>
      </c>
      <c r="G36">
        <v>871.5</v>
      </c>
    </row>
    <row r="37" spans="1:7" x14ac:dyDescent="0.45">
      <c r="A37">
        <v>35</v>
      </c>
      <c r="B37">
        <v>3.1188309778935278E-9</v>
      </c>
      <c r="C37">
        <v>3.5866310900000002E-9</v>
      </c>
      <c r="D37">
        <v>0</v>
      </c>
      <c r="E37">
        <v>20.55</v>
      </c>
      <c r="F37">
        <v>-148.86000000000001</v>
      </c>
      <c r="G37">
        <v>871.5</v>
      </c>
    </row>
    <row r="38" spans="1:7" x14ac:dyDescent="0.45">
      <c r="A38">
        <v>36</v>
      </c>
      <c r="B38">
        <v>3.07227572280445E-9</v>
      </c>
      <c r="C38">
        <v>3.166547409999999E-9</v>
      </c>
      <c r="D38">
        <v>0</v>
      </c>
      <c r="E38">
        <v>20.55</v>
      </c>
      <c r="F38">
        <v>-148.86000000000001</v>
      </c>
      <c r="G38">
        <v>871.5</v>
      </c>
    </row>
    <row r="39" spans="1:7" x14ac:dyDescent="0.45">
      <c r="A39">
        <v>37</v>
      </c>
      <c r="B39">
        <v>3.027071153314152E-9</v>
      </c>
      <c r="C39">
        <v>3.504066590000001E-9</v>
      </c>
      <c r="D39">
        <v>0</v>
      </c>
      <c r="E39">
        <v>20.55</v>
      </c>
      <c r="F39">
        <v>-148.86000000000001</v>
      </c>
      <c r="G39">
        <v>871.5</v>
      </c>
    </row>
    <row r="40" spans="1:7" x14ac:dyDescent="0.45">
      <c r="A40">
        <v>38</v>
      </c>
      <c r="B40">
        <v>2.9831295130785738E-9</v>
      </c>
      <c r="C40">
        <v>3.16573041E-9</v>
      </c>
      <c r="D40">
        <v>0</v>
      </c>
      <c r="E40">
        <v>20.55</v>
      </c>
      <c r="F40">
        <v>-148.86000000000001</v>
      </c>
      <c r="G40">
        <v>871.5</v>
      </c>
    </row>
    <row r="41" spans="1:7" x14ac:dyDescent="0.45">
      <c r="A41">
        <v>39</v>
      </c>
      <c r="B41">
        <v>2.9403719054218869E-9</v>
      </c>
      <c r="C41">
        <v>3.4643180899999999E-9</v>
      </c>
      <c r="D41">
        <v>0</v>
      </c>
      <c r="E41">
        <v>20.55</v>
      </c>
      <c r="F41">
        <v>-148.86000000000001</v>
      </c>
      <c r="G41">
        <v>871.5</v>
      </c>
    </row>
    <row r="42" spans="1:7" x14ac:dyDescent="0.45">
      <c r="A42">
        <v>40</v>
      </c>
      <c r="B42">
        <v>2.8987271556773309E-9</v>
      </c>
      <c r="C42">
        <v>3.0244261699999989E-9</v>
      </c>
      <c r="D42">
        <v>0</v>
      </c>
      <c r="E42">
        <v>20.55</v>
      </c>
      <c r="F42">
        <v>-148.86000000000001</v>
      </c>
      <c r="G42">
        <v>871.5</v>
      </c>
    </row>
    <row r="43" spans="1:7" x14ac:dyDescent="0.45">
      <c r="A43">
        <v>41</v>
      </c>
      <c r="B43">
        <v>2.8581308460784378E-9</v>
      </c>
      <c r="C43">
        <v>3.7940745800000017E-9</v>
      </c>
      <c r="D43">
        <v>0</v>
      </c>
      <c r="E43">
        <v>20.55</v>
      </c>
      <c r="F43">
        <v>-148.86000000000001</v>
      </c>
      <c r="G43">
        <v>871.5</v>
      </c>
    </row>
    <row r="44" spans="1:7" x14ac:dyDescent="0.45">
      <c r="A44">
        <v>42</v>
      </c>
      <c r="B44">
        <v>2.8185244941464701E-9</v>
      </c>
      <c r="C44">
        <v>2.976583469999998E-9</v>
      </c>
      <c r="D44">
        <v>0</v>
      </c>
      <c r="E44">
        <v>20.55</v>
      </c>
      <c r="F44">
        <v>-148.86000000000001</v>
      </c>
      <c r="G44">
        <v>871.5</v>
      </c>
    </row>
    <row r="45" spans="1:7" x14ac:dyDescent="0.45">
      <c r="A45">
        <v>43</v>
      </c>
      <c r="B45">
        <v>2.7798548507005099E-9</v>
      </c>
      <c r="C45">
        <v>3.7291154600000017E-9</v>
      </c>
      <c r="D45">
        <v>0</v>
      </c>
      <c r="E45">
        <v>20.55</v>
      </c>
      <c r="F45">
        <v>-148.86000000000001</v>
      </c>
      <c r="G45">
        <v>871.5</v>
      </c>
    </row>
    <row r="46" spans="1:7" x14ac:dyDescent="0.45">
      <c r="A46">
        <v>44</v>
      </c>
      <c r="B46">
        <v>2.7420732978422059E-9</v>
      </c>
      <c r="C46">
        <v>2.8925596899999982E-9</v>
      </c>
      <c r="D46">
        <v>0</v>
      </c>
      <c r="E46">
        <v>20.55</v>
      </c>
      <c r="F46">
        <v>-148.86000000000001</v>
      </c>
      <c r="G46">
        <v>871.5</v>
      </c>
    </row>
    <row r="47" spans="1:7" x14ac:dyDescent="0.45">
      <c r="A47">
        <v>45</v>
      </c>
      <c r="B47">
        <v>2.705135330719488E-9</v>
      </c>
      <c r="C47">
        <v>3.28822227E-9</v>
      </c>
      <c r="D47">
        <v>0</v>
      </c>
      <c r="E47">
        <v>20.55</v>
      </c>
      <c r="F47">
        <v>-148.86000000000001</v>
      </c>
      <c r="G47">
        <v>871.5</v>
      </c>
    </row>
    <row r="48" spans="1:7" x14ac:dyDescent="0.45">
      <c r="A48">
        <v>46</v>
      </c>
      <c r="B48">
        <v>2.669000109697862E-9</v>
      </c>
      <c r="C48">
        <v>2.9546199599999989E-9</v>
      </c>
      <c r="D48">
        <v>0</v>
      </c>
      <c r="E48">
        <v>20.55</v>
      </c>
      <c r="F48">
        <v>-148.86000000000001</v>
      </c>
      <c r="G48">
        <v>871.5</v>
      </c>
    </row>
    <row r="49" spans="1:7" x14ac:dyDescent="0.45">
      <c r="A49">
        <v>47</v>
      </c>
      <c r="B49">
        <v>2.6336300718807608E-9</v>
      </c>
      <c r="C49">
        <v>3.0538838800000001E-9</v>
      </c>
      <c r="D49">
        <v>0</v>
      </c>
      <c r="E49">
        <v>20.55</v>
      </c>
      <c r="F49">
        <v>-148.86000000000001</v>
      </c>
      <c r="G49">
        <v>871.5</v>
      </c>
    </row>
    <row r="50" spans="1:7" x14ac:dyDescent="0.45">
      <c r="A50">
        <v>48</v>
      </c>
      <c r="B50">
        <v>2.5989905928166322E-9</v>
      </c>
      <c r="C50">
        <v>2.726023199999999E-9</v>
      </c>
      <c r="D50">
        <v>0</v>
      </c>
      <c r="E50">
        <v>20.55</v>
      </c>
      <c r="F50">
        <v>-148.86000000000001</v>
      </c>
      <c r="G50">
        <v>871.5</v>
      </c>
    </row>
    <row r="51" spans="1:7" x14ac:dyDescent="0.45">
      <c r="A51">
        <v>49</v>
      </c>
      <c r="B51">
        <v>2.565049690786322E-9</v>
      </c>
      <c r="C51">
        <v>3.1941330600000008E-9</v>
      </c>
      <c r="D51">
        <v>0</v>
      </c>
      <c r="E51">
        <v>20.55</v>
      </c>
      <c r="F51">
        <v>-148.86000000000001</v>
      </c>
      <c r="G51">
        <v>871.5</v>
      </c>
    </row>
    <row r="52" spans="1:7" x14ac:dyDescent="0.45">
      <c r="A52">
        <v>50</v>
      </c>
      <c r="B52">
        <v>2.5317777673426392E-9</v>
      </c>
      <c r="C52">
        <v>2.1003919899999979E-9</v>
      </c>
      <c r="D52">
        <v>0</v>
      </c>
      <c r="E52">
        <v>20.55</v>
      </c>
      <c r="F52">
        <v>-148.86000000000001</v>
      </c>
      <c r="G52">
        <v>871.5</v>
      </c>
    </row>
    <row r="53" spans="1:7" x14ac:dyDescent="0.45">
      <c r="A53">
        <v>51</v>
      </c>
      <c r="B53">
        <v>2.4991473788252239E-9</v>
      </c>
      <c r="C53">
        <v>3.0106454400000022E-9</v>
      </c>
      <c r="D53">
        <v>0</v>
      </c>
      <c r="E53">
        <v>20.55</v>
      </c>
      <c r="F53">
        <v>-148.86000000000001</v>
      </c>
      <c r="G53">
        <v>871.5</v>
      </c>
    </row>
    <row r="54" spans="1:7" x14ac:dyDescent="0.45">
      <c r="A54">
        <v>52</v>
      </c>
      <c r="B54">
        <v>2.4671330344395081E-9</v>
      </c>
      <c r="C54">
        <v>1.8008600599999971E-9</v>
      </c>
      <c r="D54">
        <v>0</v>
      </c>
      <c r="E54">
        <v>20.55</v>
      </c>
      <c r="F54">
        <v>-148.86000000000001</v>
      </c>
      <c r="G54">
        <v>871.5</v>
      </c>
    </row>
    <row r="55" spans="1:7" x14ac:dyDescent="0.45">
      <c r="A55">
        <v>53</v>
      </c>
      <c r="B55">
        <v>2.4357110172024359E-9</v>
      </c>
      <c r="C55">
        <v>2.8403932800000022E-9</v>
      </c>
      <c r="D55">
        <v>0</v>
      </c>
      <c r="E55">
        <v>20.55</v>
      </c>
      <c r="F55">
        <v>-148.86000000000001</v>
      </c>
      <c r="G55">
        <v>871.5</v>
      </c>
    </row>
    <row r="56" spans="1:7" x14ac:dyDescent="0.45">
      <c r="A56">
        <v>54</v>
      </c>
      <c r="B56">
        <v>2.404859224647107E-9</v>
      </c>
      <c r="C56">
        <v>2.061499929999999E-9</v>
      </c>
      <c r="D56">
        <v>0</v>
      </c>
      <c r="E56">
        <v>20.55</v>
      </c>
      <c r="F56">
        <v>-148.86000000000001</v>
      </c>
      <c r="G56">
        <v>871.5</v>
      </c>
    </row>
    <row r="57" spans="1:7" x14ac:dyDescent="0.45">
      <c r="A57">
        <v>55</v>
      </c>
      <c r="B57">
        <v>2.3745570266661432E-9</v>
      </c>
      <c r="C57">
        <v>2.7315710500000011E-9</v>
      </c>
      <c r="D57">
        <v>0</v>
      </c>
      <c r="E57">
        <v>20.55</v>
      </c>
      <c r="F57">
        <v>-148.86000000000001</v>
      </c>
      <c r="G57">
        <v>871.5</v>
      </c>
    </row>
    <row r="58" spans="1:7" x14ac:dyDescent="0.45">
      <c r="A58">
        <v>56</v>
      </c>
      <c r="B58">
        <v>2.3447851382776979E-9</v>
      </c>
      <c r="C58">
        <v>1.8921967099999981E-9</v>
      </c>
      <c r="D58">
        <v>0</v>
      </c>
      <c r="E58">
        <v>20.55</v>
      </c>
      <c r="F58">
        <v>-148.86000000000001</v>
      </c>
      <c r="G58">
        <v>871.5</v>
      </c>
    </row>
    <row r="59" spans="1:7" x14ac:dyDescent="0.45">
      <c r="A59">
        <v>57</v>
      </c>
      <c r="B59">
        <v>2.315525505433536E-9</v>
      </c>
      <c r="C59">
        <v>2.6228018100000021E-9</v>
      </c>
      <c r="D59">
        <v>0</v>
      </c>
      <c r="E59">
        <v>20.55</v>
      </c>
      <c r="F59">
        <v>-148.86000000000001</v>
      </c>
      <c r="G59">
        <v>871.5</v>
      </c>
    </row>
    <row r="60" spans="1:7" x14ac:dyDescent="0.45">
      <c r="A60">
        <v>58</v>
      </c>
      <c r="B60">
        <v>2.2867612022678431E-9</v>
      </c>
      <c r="C60">
        <v>1.727031599999998E-9</v>
      </c>
      <c r="D60">
        <v>0</v>
      </c>
      <c r="E60">
        <v>20.55</v>
      </c>
      <c r="F60">
        <v>-148.86000000000001</v>
      </c>
      <c r="G60">
        <v>871.5</v>
      </c>
    </row>
    <row r="61" spans="1:7" x14ac:dyDescent="0.45">
      <c r="A61">
        <v>59</v>
      </c>
      <c r="B61">
        <v>2.2584763384182388E-9</v>
      </c>
      <c r="C61">
        <v>2.4057342600000009E-9</v>
      </c>
      <c r="D61">
        <v>0</v>
      </c>
      <c r="E61">
        <v>20.55</v>
      </c>
      <c r="F61">
        <v>-148.86000000000001</v>
      </c>
      <c r="G61">
        <v>871.5</v>
      </c>
    </row>
    <row r="62" spans="1:7" x14ac:dyDescent="0.45">
      <c r="A62">
        <v>60</v>
      </c>
      <c r="B62">
        <v>2.2306559752451761E-9</v>
      </c>
      <c r="C62">
        <v>1.8256308099999991E-9</v>
      </c>
      <c r="D62">
        <v>0</v>
      </c>
      <c r="E62">
        <v>20.55</v>
      </c>
      <c r="F62">
        <v>-148.86000000000001</v>
      </c>
      <c r="G62">
        <v>871.5</v>
      </c>
    </row>
    <row r="63" spans="1:7" x14ac:dyDescent="0.45">
      <c r="A63">
        <v>61</v>
      </c>
      <c r="B63">
        <v>2.203286049939111E-9</v>
      </c>
      <c r="C63">
        <v>2.592355410000002E-9</v>
      </c>
      <c r="D63">
        <v>0</v>
      </c>
      <c r="E63">
        <v>20.55</v>
      </c>
      <c r="F63">
        <v>-148.86000000000001</v>
      </c>
      <c r="G63">
        <v>871.5</v>
      </c>
    </row>
    <row r="64" spans="1:7" x14ac:dyDescent="0.45">
      <c r="A64">
        <v>62</v>
      </c>
      <c r="B64">
        <v>2.1763533066420652E-9</v>
      </c>
      <c r="C64">
        <v>1.746424589999998E-9</v>
      </c>
      <c r="D64">
        <v>0</v>
      </c>
      <c r="E64">
        <v>20.55</v>
      </c>
      <c r="F64">
        <v>-148.86000000000001</v>
      </c>
      <c r="G64">
        <v>871.5</v>
      </c>
    </row>
    <row r="65" spans="1:7" x14ac:dyDescent="0.45">
      <c r="A65">
        <v>63</v>
      </c>
      <c r="B65">
        <v>2.1498452338258791E-9</v>
      </c>
      <c r="C65">
        <v>2.489871330000001E-9</v>
      </c>
      <c r="D65">
        <v>0</v>
      </c>
      <c r="E65">
        <v>20.55</v>
      </c>
      <c r="F65">
        <v>-148.86000000000001</v>
      </c>
      <c r="G65">
        <v>871.5</v>
      </c>
    </row>
    <row r="66" spans="1:7" x14ac:dyDescent="0.45">
      <c r="A66">
        <v>64</v>
      </c>
      <c r="B66">
        <v>2.1237500072673638E-9</v>
      </c>
      <c r="C66">
        <v>2.21593873E-9</v>
      </c>
      <c r="D66">
        <v>0</v>
      </c>
      <c r="E66">
        <v>20.55</v>
      </c>
      <c r="F66">
        <v>-148.86000000000001</v>
      </c>
      <c r="G66">
        <v>871.5</v>
      </c>
    </row>
    <row r="67" spans="1:7" x14ac:dyDescent="0.45">
      <c r="A67">
        <v>65</v>
      </c>
      <c r="B67">
        <v>2.09805643804365E-9</v>
      </c>
      <c r="C67">
        <v>2.520122140000001E-9</v>
      </c>
      <c r="D67">
        <v>0</v>
      </c>
      <c r="E67">
        <v>20.55</v>
      </c>
      <c r="F67">
        <v>-148.86000000000001</v>
      </c>
      <c r="G67">
        <v>871.5</v>
      </c>
    </row>
    <row r="68" spans="1:7" x14ac:dyDescent="0.45">
      <c r="A68">
        <v>66</v>
      </c>
      <c r="B68">
        <v>2.0727539250417638E-9</v>
      </c>
      <c r="C68">
        <v>2.244474339999998E-9</v>
      </c>
      <c r="D68">
        <v>0</v>
      </c>
      <c r="E68">
        <v>20.55</v>
      </c>
      <c r="F68">
        <v>-148.86000000000001</v>
      </c>
      <c r="G68">
        <v>871.5</v>
      </c>
    </row>
    <row r="69" spans="1:7" x14ac:dyDescent="0.45">
      <c r="A69">
        <v>67</v>
      </c>
      <c r="B69">
        <v>2.047832411536982E-9</v>
      </c>
      <c r="C69">
        <v>2.4782447600000009E-9</v>
      </c>
      <c r="D69">
        <v>0</v>
      </c>
      <c r="E69">
        <v>20.55</v>
      </c>
      <c r="F69">
        <v>-148.86000000000001</v>
      </c>
      <c r="G69">
        <v>871.5</v>
      </c>
    </row>
    <row r="70" spans="1:7" x14ac:dyDescent="0.45">
      <c r="A70">
        <v>68</v>
      </c>
      <c r="B70">
        <v>2.0232823454463951E-9</v>
      </c>
      <c r="C70">
        <v>2.073735059999999E-9</v>
      </c>
      <c r="D70">
        <v>0</v>
      </c>
      <c r="E70">
        <v>20.55</v>
      </c>
      <c r="F70">
        <v>-148.86000000000001</v>
      </c>
      <c r="G70">
        <v>871.5</v>
      </c>
    </row>
    <row r="71" spans="1:7" x14ac:dyDescent="0.45">
      <c r="A71">
        <v>69</v>
      </c>
      <c r="B71">
        <v>1.9990946429088021E-9</v>
      </c>
      <c r="C71">
        <v>2.574837900000002E-9</v>
      </c>
      <c r="D71">
        <v>0</v>
      </c>
      <c r="E71">
        <v>20.55</v>
      </c>
      <c r="F71">
        <v>-148.86000000000001</v>
      </c>
      <c r="G71">
        <v>871.5</v>
      </c>
    </row>
    <row r="72" spans="1:7" x14ac:dyDescent="0.45">
      <c r="A72">
        <v>70</v>
      </c>
      <c r="B72">
        <v>1.975260654880705E-9</v>
      </c>
      <c r="C72">
        <v>2.2456512799999978E-9</v>
      </c>
      <c r="D72">
        <v>0</v>
      </c>
      <c r="E72">
        <v>20.55</v>
      </c>
      <c r="F72">
        <v>-148.86000000000001</v>
      </c>
      <c r="G72">
        <v>871.5</v>
      </c>
    </row>
    <row r="73" spans="1:7" x14ac:dyDescent="0.45">
      <c r="A73">
        <v>71</v>
      </c>
      <c r="B73">
        <v>1.9517721364716642E-9</v>
      </c>
      <c r="C73">
        <v>2.5493035800000009E-9</v>
      </c>
      <c r="D73">
        <v>0</v>
      </c>
      <c r="E73">
        <v>20.55</v>
      </c>
      <c r="F73">
        <v>-148.86000000000001</v>
      </c>
      <c r="G73">
        <v>871.5</v>
      </c>
    </row>
    <row r="74" spans="1:7" x14ac:dyDescent="0.45">
      <c r="A74">
        <v>72</v>
      </c>
      <c r="B74">
        <v>1.9286212187714891E-9</v>
      </c>
      <c r="C74">
        <v>2.0868707599999979E-9</v>
      </c>
      <c r="D74">
        <v>0</v>
      </c>
      <c r="E74">
        <v>20.55</v>
      </c>
      <c r="F74">
        <v>-148.86000000000001</v>
      </c>
      <c r="G74">
        <v>871.5</v>
      </c>
    </row>
    <row r="75" spans="1:7" x14ac:dyDescent="0.45">
      <c r="A75">
        <v>73</v>
      </c>
      <c r="B75">
        <v>1.9058003829472869E-9</v>
      </c>
      <c r="C75">
        <v>1.7742566399999989E-9</v>
      </c>
      <c r="D75">
        <v>0</v>
      </c>
      <c r="E75">
        <v>20.55</v>
      </c>
      <c r="F75">
        <v>-148.86000000000001</v>
      </c>
      <c r="G75">
        <v>871.5</v>
      </c>
    </row>
    <row r="76" spans="1:7" x14ac:dyDescent="0.45">
      <c r="A76">
        <v>74</v>
      </c>
      <c r="B76">
        <v>1.8833024364107318E-9</v>
      </c>
      <c r="C76">
        <v>2.1185376400000011E-9</v>
      </c>
      <c r="D76">
        <v>0</v>
      </c>
      <c r="E76">
        <v>20.55</v>
      </c>
      <c r="F76">
        <v>-148.86000000000001</v>
      </c>
      <c r="G76">
        <v>871.5</v>
      </c>
    </row>
    <row r="77" spans="1:7" x14ac:dyDescent="0.45">
      <c r="A77">
        <v>75</v>
      </c>
      <c r="B77">
        <v>1.86112049087571E-9</v>
      </c>
      <c r="C77">
        <v>1.319617459999997E-9</v>
      </c>
      <c r="D77">
        <v>0</v>
      </c>
      <c r="E77">
        <v>20.55</v>
      </c>
      <c r="F77">
        <v>-148.86000000000001</v>
      </c>
      <c r="G77">
        <v>871.5</v>
      </c>
    </row>
    <row r="78" spans="1:7" x14ac:dyDescent="0.45">
      <c r="A78">
        <v>76</v>
      </c>
      <c r="B78">
        <v>1.839247942143866E-9</v>
      </c>
      <c r="C78">
        <v>2.157763260000004E-9</v>
      </c>
      <c r="D78">
        <v>0</v>
      </c>
      <c r="E78">
        <v>20.55</v>
      </c>
      <c r="F78">
        <v>-148.86000000000001</v>
      </c>
      <c r="G78">
        <v>871.5</v>
      </c>
    </row>
    <row r="79" spans="1:7" x14ac:dyDescent="0.45">
      <c r="A79">
        <v>77</v>
      </c>
      <c r="B79">
        <v>1.8176784514710739E-9</v>
      </c>
      <c r="C79">
        <v>1.357899679999997E-9</v>
      </c>
      <c r="D79">
        <v>0</v>
      </c>
      <c r="E79">
        <v>20.55</v>
      </c>
      <c r="F79">
        <v>-148.86000000000001</v>
      </c>
      <c r="G79">
        <v>871.5</v>
      </c>
    </row>
    <row r="80" spans="1:7" x14ac:dyDescent="0.45">
      <c r="A80">
        <v>78</v>
      </c>
      <c r="B80">
        <v>1.7964059283815631E-9</v>
      </c>
      <c r="C80">
        <v>2.2461755200000038E-9</v>
      </c>
      <c r="D80">
        <v>0</v>
      </c>
      <c r="E80">
        <v>20.55</v>
      </c>
      <c r="F80">
        <v>-148.86000000000001</v>
      </c>
      <c r="G80">
        <v>871.5</v>
      </c>
    </row>
    <row r="81" spans="1:7" x14ac:dyDescent="0.45">
      <c r="A81">
        <v>79</v>
      </c>
      <c r="B81">
        <v>1.775424514808724E-9</v>
      </c>
      <c r="C81">
        <v>1.437571039999997E-9</v>
      </c>
      <c r="D81">
        <v>0</v>
      </c>
      <c r="E81">
        <v>20.55</v>
      </c>
      <c r="F81">
        <v>-148.86000000000001</v>
      </c>
      <c r="G81">
        <v>871.5</v>
      </c>
    </row>
    <row r="82" spans="1:7" x14ac:dyDescent="0.45">
      <c r="A82">
        <v>80</v>
      </c>
      <c r="B82">
        <v>1.754728570452547E-9</v>
      </c>
      <c r="C82">
        <v>2.247764960000004E-9</v>
      </c>
      <c r="D82">
        <v>0</v>
      </c>
      <c r="E82">
        <v>20.55</v>
      </c>
      <c r="F82">
        <v>-148.86000000000001</v>
      </c>
      <c r="G82">
        <v>871.5</v>
      </c>
    </row>
    <row r="83" spans="1:7" x14ac:dyDescent="0.45">
      <c r="A83">
        <v>81</v>
      </c>
      <c r="B83">
        <v>1.7343126592535291E-9</v>
      </c>
      <c r="C83">
        <v>2.0461961199999991E-9</v>
      </c>
      <c r="D83">
        <v>0</v>
      </c>
      <c r="E83">
        <v>20.55</v>
      </c>
      <c r="F83">
        <v>-148.86000000000001</v>
      </c>
      <c r="G83">
        <v>871.5</v>
      </c>
    </row>
    <row r="84" spans="1:7" x14ac:dyDescent="0.45">
      <c r="A84">
        <v>82</v>
      </c>
      <c r="B84">
        <v>1.714171536891692E-9</v>
      </c>
      <c r="C84">
        <v>2.211381429999999E-9</v>
      </c>
      <c r="D84">
        <v>0</v>
      </c>
      <c r="E84">
        <v>20.55</v>
      </c>
      <c r="F84">
        <v>-148.86000000000001</v>
      </c>
      <c r="G84">
        <v>871.5</v>
      </c>
    </row>
    <row r="85" spans="1:7" x14ac:dyDescent="0.45">
      <c r="A85">
        <v>83</v>
      </c>
      <c r="B85">
        <v>1.6943001392273381E-9</v>
      </c>
      <c r="C85">
        <v>2.0203132900000008E-9</v>
      </c>
      <c r="D85">
        <v>0</v>
      </c>
      <c r="E85">
        <v>20.55</v>
      </c>
      <c r="F85">
        <v>-148.86000000000001</v>
      </c>
      <c r="G85">
        <v>871.5</v>
      </c>
    </row>
    <row r="86" spans="1:7" x14ac:dyDescent="0.45">
      <c r="A86">
        <v>84</v>
      </c>
      <c r="B86">
        <v>1.674693571607392E-9</v>
      </c>
      <c r="C86">
        <v>2.2237959499999988E-9</v>
      </c>
      <c r="D86">
        <v>0</v>
      </c>
      <c r="E86">
        <v>20.55</v>
      </c>
      <c r="F86">
        <v>-148.86000000000001</v>
      </c>
      <c r="G86">
        <v>871.5</v>
      </c>
    </row>
    <row r="87" spans="1:7" x14ac:dyDescent="0.45">
      <c r="A87">
        <v>85</v>
      </c>
      <c r="B87">
        <v>1.6553470989676519E-9</v>
      </c>
      <c r="C87">
        <v>1.8870712200000011E-9</v>
      </c>
      <c r="D87">
        <v>0</v>
      </c>
      <c r="E87">
        <v>20.55</v>
      </c>
      <c r="F87">
        <v>-148.86000000000001</v>
      </c>
      <c r="G87">
        <v>871.5</v>
      </c>
    </row>
    <row r="88" spans="1:7" x14ac:dyDescent="0.45">
      <c r="A88">
        <v>86</v>
      </c>
      <c r="B88">
        <v>1.636256136667204E-9</v>
      </c>
      <c r="C88">
        <v>2.005549679999999E-9</v>
      </c>
      <c r="D88">
        <v>0</v>
      </c>
      <c r="E88">
        <v>20.55</v>
      </c>
      <c r="F88">
        <v>-148.86000000000001</v>
      </c>
      <c r="G88">
        <v>871.5</v>
      </c>
    </row>
    <row r="89" spans="1:7" x14ac:dyDescent="0.45">
      <c r="A89">
        <v>87</v>
      </c>
      <c r="B89">
        <v>1.6174162419966239E-9</v>
      </c>
      <c r="C89">
        <v>1.9283175600000009E-9</v>
      </c>
      <c r="D89">
        <v>0</v>
      </c>
      <c r="E89">
        <v>20.55</v>
      </c>
      <c r="F89">
        <v>-148.86000000000001</v>
      </c>
      <c r="G89">
        <v>871.5</v>
      </c>
    </row>
    <row r="90" spans="1:7" x14ac:dyDescent="0.45">
      <c r="A90">
        <v>88</v>
      </c>
      <c r="B90">
        <v>1.5988231063064399E-9</v>
      </c>
      <c r="C90">
        <v>1.3858554100000029E-9</v>
      </c>
      <c r="D90">
        <v>0</v>
      </c>
      <c r="E90">
        <v>20.55</v>
      </c>
      <c r="F90">
        <v>-148.86000000000001</v>
      </c>
      <c r="G90">
        <v>871.5</v>
      </c>
    </row>
    <row r="91" spans="1:7" x14ac:dyDescent="0.45">
      <c r="A91">
        <v>89</v>
      </c>
      <c r="B91">
        <v>1.5804725477067851E-9</v>
      </c>
      <c r="C91">
        <v>1.815307829999998E-9</v>
      </c>
      <c r="D91">
        <v>0</v>
      </c>
      <c r="E91">
        <v>20.55</v>
      </c>
      <c r="F91">
        <v>-148.86000000000001</v>
      </c>
      <c r="G91">
        <v>871.5</v>
      </c>
    </row>
    <row r="92" spans="1:7" x14ac:dyDescent="0.45">
      <c r="A92">
        <v>90</v>
      </c>
      <c r="B92">
        <v>1.5623605042932241E-9</v>
      </c>
      <c r="C92">
        <v>1.5252730200000019E-9</v>
      </c>
      <c r="D92">
        <v>0</v>
      </c>
      <c r="E92">
        <v>20.55</v>
      </c>
      <c r="F92">
        <v>-148.86000000000001</v>
      </c>
      <c r="G92">
        <v>871.5</v>
      </c>
    </row>
    <row r="93" spans="1:7" x14ac:dyDescent="0.45">
      <c r="A93">
        <v>91</v>
      </c>
      <c r="B93">
        <v>1.5444830278574019E-9</v>
      </c>
      <c r="C93">
        <v>1.827126929999998E-9</v>
      </c>
      <c r="D93">
        <v>0</v>
      </c>
      <c r="E93">
        <v>20.55</v>
      </c>
      <c r="F93">
        <v>-148.86000000000001</v>
      </c>
      <c r="G93">
        <v>871.5</v>
      </c>
    </row>
    <row r="94" spans="1:7" x14ac:dyDescent="0.45">
      <c r="A94">
        <v>92</v>
      </c>
      <c r="B94">
        <v>1.526836278044584E-9</v>
      </c>
      <c r="C94">
        <v>2.0630282599999989E-9</v>
      </c>
      <c r="D94">
        <v>0</v>
      </c>
      <c r="E94">
        <v>20.55</v>
      </c>
      <c r="F94">
        <v>-148.86000000000001</v>
      </c>
      <c r="G94">
        <v>871.5</v>
      </c>
    </row>
    <row r="95" spans="1:7" x14ac:dyDescent="0.45">
      <c r="A95">
        <v>93</v>
      </c>
      <c r="B95">
        <v>1.5094165169231879E-9</v>
      </c>
      <c r="C95">
        <v>1.8641199300000011E-9</v>
      </c>
      <c r="D95">
        <v>0</v>
      </c>
      <c r="E95">
        <v>20.55</v>
      </c>
      <c r="F95">
        <v>-148.86000000000001</v>
      </c>
      <c r="G95">
        <v>871.5</v>
      </c>
    </row>
    <row r="96" spans="1:7" x14ac:dyDescent="0.45">
      <c r="A96">
        <v>94</v>
      </c>
      <c r="B96">
        <v>1.492220103934276E-9</v>
      </c>
      <c r="C96">
        <v>1.93788734E-9</v>
      </c>
      <c r="D96">
        <v>0</v>
      </c>
      <c r="E96">
        <v>20.55</v>
      </c>
      <c r="F96">
        <v>-148.86000000000001</v>
      </c>
      <c r="G96">
        <v>871.5</v>
      </c>
    </row>
    <row r="97" spans="1:7" x14ac:dyDescent="0.45">
      <c r="A97">
        <v>95</v>
      </c>
      <c r="B97">
        <v>1.475243491191532E-9</v>
      </c>
      <c r="C97">
        <v>1.8312904700000011E-9</v>
      </c>
      <c r="D97">
        <v>0</v>
      </c>
      <c r="E97">
        <v>20.55</v>
      </c>
      <c r="F97">
        <v>-148.86000000000001</v>
      </c>
      <c r="G97">
        <v>871.5</v>
      </c>
    </row>
    <row r="98" spans="1:7" x14ac:dyDescent="0.45">
      <c r="A98">
        <v>96</v>
      </c>
      <c r="B98">
        <v>1.458483219104639E-9</v>
      </c>
      <c r="C98">
        <v>2.0050152499999991E-9</v>
      </c>
      <c r="D98">
        <v>0</v>
      </c>
      <c r="E98">
        <v>20.55</v>
      </c>
      <c r="F98">
        <v>-148.86000000000001</v>
      </c>
      <c r="G98">
        <v>871.5</v>
      </c>
    </row>
    <row r="99" spans="1:7" x14ac:dyDescent="0.45">
      <c r="A99">
        <v>97</v>
      </c>
      <c r="B99">
        <v>1.4419359123011249E-9</v>
      </c>
      <c r="C99">
        <v>1.730615550000001E-9</v>
      </c>
      <c r="D99">
        <v>0</v>
      </c>
      <c r="E99">
        <v>20.55</v>
      </c>
      <c r="F99">
        <v>-148.86000000000001</v>
      </c>
      <c r="G99">
        <v>871.5</v>
      </c>
    </row>
    <row r="100" spans="1:7" x14ac:dyDescent="0.45">
      <c r="A100">
        <v>98</v>
      </c>
      <c r="B100">
        <v>1.425598275823748E-9</v>
      </c>
      <c r="C100">
        <v>1.0479850800000039E-9</v>
      </c>
      <c r="D100">
        <v>0</v>
      </c>
      <c r="E100">
        <v>20.55</v>
      </c>
      <c r="F100">
        <v>-148.86000000000001</v>
      </c>
      <c r="G100">
        <v>871.5</v>
      </c>
    </row>
    <row r="101" spans="1:7" x14ac:dyDescent="0.45">
      <c r="A101">
        <v>99</v>
      </c>
      <c r="B101">
        <v>1.4094670915823181E-9</v>
      </c>
      <c r="C101">
        <v>1.6916727399999969E-9</v>
      </c>
      <c r="D101">
        <v>0</v>
      </c>
      <c r="E101">
        <v>20.55</v>
      </c>
      <c r="F101">
        <v>-148.86000000000001</v>
      </c>
      <c r="G101">
        <v>871.5</v>
      </c>
    </row>
    <row r="102" spans="1:7" x14ac:dyDescent="0.45">
      <c r="A102">
        <v>100</v>
      </c>
      <c r="B102">
        <v>1.3935392150405389E-9</v>
      </c>
      <c r="C102">
        <v>9.7889416000000376E-10</v>
      </c>
      <c r="D102">
        <v>0</v>
      </c>
      <c r="E102">
        <v>20.55</v>
      </c>
      <c r="F102">
        <v>-148.86000000000001</v>
      </c>
      <c r="G102">
        <v>871.5</v>
      </c>
    </row>
    <row r="103" spans="1:7" x14ac:dyDescent="0.45">
      <c r="A103">
        <v>101</v>
      </c>
      <c r="B103">
        <v>1.37781157211997E-9</v>
      </c>
      <c r="C103">
        <v>1.6717322399999961E-9</v>
      </c>
      <c r="D103">
        <v>0</v>
      </c>
      <c r="E103">
        <v>20.55</v>
      </c>
      <c r="F103">
        <v>-148.86000000000001</v>
      </c>
      <c r="G103">
        <v>871.5</v>
      </c>
    </row>
    <row r="104" spans="1:7" x14ac:dyDescent="0.45">
      <c r="A104">
        <v>102</v>
      </c>
      <c r="B104">
        <v>1.3669711510205091E-9</v>
      </c>
      <c r="C104">
        <v>1.035697030000003E-9</v>
      </c>
      <c r="D104">
        <v>0</v>
      </c>
      <c r="E104">
        <v>20.589600000000001</v>
      </c>
      <c r="F104">
        <v>-146.06</v>
      </c>
      <c r="G104">
        <v>874.3</v>
      </c>
    </row>
    <row r="105" spans="1:7" x14ac:dyDescent="0.45">
      <c r="A105">
        <v>103</v>
      </c>
      <c r="B105">
        <v>1.353783226971287E-9</v>
      </c>
      <c r="C105">
        <v>1.780952549999996E-9</v>
      </c>
      <c r="D105">
        <v>0</v>
      </c>
      <c r="E105">
        <v>20.599900000000002</v>
      </c>
      <c r="F105">
        <v>-145.36000000000001</v>
      </c>
      <c r="G105">
        <v>875</v>
      </c>
    </row>
    <row r="106" spans="1:7" x14ac:dyDescent="0.45">
      <c r="A106">
        <v>104</v>
      </c>
      <c r="B106">
        <v>1.3395217304206501E-9</v>
      </c>
      <c r="C106">
        <v>1.060527720000004E-9</v>
      </c>
      <c r="D106">
        <v>0</v>
      </c>
      <c r="E106">
        <v>20.6</v>
      </c>
      <c r="F106">
        <v>-145.36000000000001</v>
      </c>
      <c r="G106">
        <v>875</v>
      </c>
    </row>
    <row r="107" spans="1:7" x14ac:dyDescent="0.45">
      <c r="A107">
        <v>105</v>
      </c>
      <c r="B107">
        <v>1.332122408485534E-9</v>
      </c>
      <c r="C107">
        <v>1.721079479999996E-9</v>
      </c>
      <c r="D107">
        <v>0</v>
      </c>
      <c r="E107">
        <v>20.659400000000002</v>
      </c>
      <c r="F107">
        <v>-141.22999999999999</v>
      </c>
      <c r="G107">
        <v>879.13</v>
      </c>
    </row>
    <row r="108" spans="1:7" x14ac:dyDescent="0.45">
      <c r="A108">
        <v>106</v>
      </c>
      <c r="B108">
        <v>1.3194241852013739E-9</v>
      </c>
      <c r="C108">
        <v>1.0303383300000039E-9</v>
      </c>
      <c r="D108">
        <v>0</v>
      </c>
      <c r="E108">
        <v>20.66</v>
      </c>
      <c r="F108">
        <v>-141.16</v>
      </c>
      <c r="G108">
        <v>879.2</v>
      </c>
    </row>
    <row r="109" spans="1:7" x14ac:dyDescent="0.45">
      <c r="A109">
        <v>107</v>
      </c>
      <c r="B109">
        <v>1.310877585687627E-9</v>
      </c>
      <c r="C109">
        <v>1.672248889999997E-9</v>
      </c>
      <c r="D109">
        <v>0</v>
      </c>
      <c r="E109">
        <v>20.6996</v>
      </c>
      <c r="F109">
        <v>-138.36000000000001</v>
      </c>
      <c r="G109">
        <v>882</v>
      </c>
    </row>
    <row r="110" spans="1:7" x14ac:dyDescent="0.45">
      <c r="A110">
        <v>108</v>
      </c>
      <c r="B110">
        <v>1.3054689737357439E-9</v>
      </c>
      <c r="C110">
        <v>1.4726998600000009E-9</v>
      </c>
      <c r="D110">
        <v>0</v>
      </c>
      <c r="E110">
        <v>20.759399999999999</v>
      </c>
      <c r="F110">
        <v>-134.22999999999999</v>
      </c>
      <c r="G110">
        <v>886.13</v>
      </c>
    </row>
    <row r="111" spans="1:7" x14ac:dyDescent="0.45">
      <c r="A111">
        <v>109</v>
      </c>
      <c r="B111">
        <v>1.2967463910634349E-9</v>
      </c>
      <c r="C111">
        <v>1.7154350999999991E-9</v>
      </c>
      <c r="D111">
        <v>0</v>
      </c>
      <c r="E111">
        <v>20.779800000000002</v>
      </c>
      <c r="F111">
        <v>-132.76</v>
      </c>
      <c r="G111">
        <v>887.6</v>
      </c>
    </row>
    <row r="112" spans="1:7" x14ac:dyDescent="0.45">
      <c r="A112">
        <v>110</v>
      </c>
      <c r="B112">
        <v>1.2913202308095061E-9</v>
      </c>
      <c r="C112">
        <v>1.559359500000001E-9</v>
      </c>
      <c r="D112">
        <v>0</v>
      </c>
      <c r="E112">
        <v>20.829499999999999</v>
      </c>
      <c r="F112">
        <v>-129.26</v>
      </c>
      <c r="G112">
        <v>891.1</v>
      </c>
    </row>
    <row r="113" spans="1:7" x14ac:dyDescent="0.45">
      <c r="A113">
        <v>111</v>
      </c>
      <c r="B113">
        <v>1.2811481609724711E-9</v>
      </c>
      <c r="C113">
        <v>1.677593539999999E-9</v>
      </c>
      <c r="D113">
        <v>0</v>
      </c>
      <c r="E113">
        <v>20.83</v>
      </c>
      <c r="F113">
        <v>-129.26</v>
      </c>
      <c r="G113">
        <v>891.1</v>
      </c>
    </row>
    <row r="114" spans="1:7" x14ac:dyDescent="0.45">
      <c r="A114">
        <v>112</v>
      </c>
      <c r="B114">
        <v>1.270451423095715E-9</v>
      </c>
      <c r="C114">
        <v>1.515213430000001E-9</v>
      </c>
      <c r="D114">
        <v>0</v>
      </c>
      <c r="E114">
        <v>20.83</v>
      </c>
      <c r="F114">
        <v>-129.26</v>
      </c>
      <c r="G114">
        <v>891.1</v>
      </c>
    </row>
    <row r="115" spans="1:7" x14ac:dyDescent="0.45">
      <c r="A115">
        <v>113</v>
      </c>
      <c r="B115">
        <v>1.2661857104956891E-9</v>
      </c>
      <c r="C115">
        <v>1.6771515699999991E-9</v>
      </c>
      <c r="D115">
        <v>0</v>
      </c>
      <c r="E115">
        <v>20.889399999999998</v>
      </c>
      <c r="F115">
        <v>-125.13</v>
      </c>
      <c r="G115">
        <v>895.23</v>
      </c>
    </row>
    <row r="116" spans="1:7" x14ac:dyDescent="0.45">
      <c r="A116">
        <v>114</v>
      </c>
      <c r="B116">
        <v>1.2566210117204429E-9</v>
      </c>
      <c r="C116">
        <v>1.4726998600000009E-9</v>
      </c>
      <c r="D116">
        <v>0</v>
      </c>
      <c r="E116">
        <v>20.89</v>
      </c>
      <c r="F116">
        <v>-125.06</v>
      </c>
      <c r="G116">
        <v>895.3</v>
      </c>
    </row>
    <row r="117" spans="1:7" x14ac:dyDescent="0.45">
      <c r="A117">
        <v>115</v>
      </c>
      <c r="B117">
        <v>1.253106987828645E-9</v>
      </c>
      <c r="C117">
        <v>1.548035009999999E-9</v>
      </c>
      <c r="D117">
        <v>0</v>
      </c>
      <c r="E117">
        <v>20.949400000000001</v>
      </c>
      <c r="F117">
        <v>-120.93</v>
      </c>
      <c r="G117">
        <v>899.43</v>
      </c>
    </row>
    <row r="118" spans="1:7" x14ac:dyDescent="0.45">
      <c r="A118">
        <v>116</v>
      </c>
      <c r="B118">
        <v>1.2453765015424001E-9</v>
      </c>
      <c r="C118">
        <v>1.52256418E-9</v>
      </c>
      <c r="D118">
        <v>0</v>
      </c>
      <c r="E118">
        <v>20.959900000000001</v>
      </c>
      <c r="F118">
        <v>-120.16</v>
      </c>
      <c r="G118">
        <v>900.2</v>
      </c>
    </row>
    <row r="119" spans="1:7" x14ac:dyDescent="0.45">
      <c r="A119">
        <v>117</v>
      </c>
      <c r="B119">
        <v>1.236148300988998E-9</v>
      </c>
      <c r="C119">
        <v>1.421708070000001E-9</v>
      </c>
      <c r="D119">
        <v>0</v>
      </c>
      <c r="E119">
        <v>20.96</v>
      </c>
      <c r="F119">
        <v>-120.16</v>
      </c>
      <c r="G119">
        <v>900.2</v>
      </c>
    </row>
    <row r="120" spans="1:7" x14ac:dyDescent="0.45">
      <c r="A120">
        <v>118</v>
      </c>
      <c r="B120">
        <v>1.2266200404293359E-9</v>
      </c>
      <c r="C120">
        <v>1.48697745E-9</v>
      </c>
      <c r="D120">
        <v>0</v>
      </c>
      <c r="E120">
        <v>20.96</v>
      </c>
      <c r="F120">
        <v>-120.16</v>
      </c>
      <c r="G120">
        <v>900.2</v>
      </c>
    </row>
    <row r="121" spans="1:7" x14ac:dyDescent="0.45">
      <c r="A121">
        <v>119</v>
      </c>
      <c r="B121">
        <v>1.2169090437090269E-9</v>
      </c>
      <c r="C121">
        <v>1.290243970000001E-9</v>
      </c>
      <c r="D121">
        <v>0</v>
      </c>
      <c r="E121">
        <v>20.96</v>
      </c>
      <c r="F121">
        <v>-120.16</v>
      </c>
      <c r="G121">
        <v>900.2</v>
      </c>
    </row>
    <row r="122" spans="1:7" x14ac:dyDescent="0.45">
      <c r="A122">
        <v>120</v>
      </c>
      <c r="B122">
        <v>1.215792711943505E-9</v>
      </c>
      <c r="C122">
        <v>1.5729205399999991E-9</v>
      </c>
      <c r="D122">
        <v>0</v>
      </c>
      <c r="E122">
        <v>21.039200000000001</v>
      </c>
      <c r="F122">
        <v>-114.55</v>
      </c>
      <c r="G122">
        <v>905.81</v>
      </c>
    </row>
    <row r="123" spans="1:7" x14ac:dyDescent="0.45">
      <c r="A123">
        <v>121</v>
      </c>
      <c r="B123">
        <v>1.208964716268785E-9</v>
      </c>
      <c r="C123">
        <v>8.2977853000000379E-10</v>
      </c>
      <c r="D123">
        <v>0</v>
      </c>
      <c r="E123">
        <v>21.049900000000001</v>
      </c>
      <c r="F123">
        <v>-113.76</v>
      </c>
      <c r="G123">
        <v>906.6</v>
      </c>
    </row>
    <row r="124" spans="1:7" x14ac:dyDescent="0.45">
      <c r="A124">
        <v>122</v>
      </c>
      <c r="B124">
        <v>1.2083222330087049E-9</v>
      </c>
      <c r="C124">
        <v>1.586324999999996E-9</v>
      </c>
      <c r="D124">
        <v>0</v>
      </c>
      <c r="E124">
        <v>21.119299999999999</v>
      </c>
      <c r="F124">
        <v>-108.79</v>
      </c>
      <c r="G124">
        <v>911.57</v>
      </c>
    </row>
    <row r="125" spans="1:7" x14ac:dyDescent="0.45">
      <c r="A125">
        <v>123</v>
      </c>
      <c r="B125">
        <v>1.201356885988675E-9</v>
      </c>
      <c r="C125">
        <v>8.6832449000000372E-10</v>
      </c>
      <c r="D125">
        <v>0</v>
      </c>
      <c r="E125">
        <v>21.12</v>
      </c>
      <c r="F125">
        <v>-108.72</v>
      </c>
      <c r="G125">
        <v>911.64</v>
      </c>
    </row>
    <row r="126" spans="1:7" x14ac:dyDescent="0.45">
      <c r="A126">
        <v>124</v>
      </c>
      <c r="B126">
        <v>1.201430353207734E-9</v>
      </c>
      <c r="C126">
        <v>1.507035329999997E-9</v>
      </c>
      <c r="D126">
        <v>0</v>
      </c>
      <c r="E126">
        <v>21.189299999999999</v>
      </c>
      <c r="F126">
        <v>-103.75</v>
      </c>
      <c r="G126">
        <v>916.61</v>
      </c>
    </row>
    <row r="127" spans="1:7" x14ac:dyDescent="0.45">
      <c r="A127">
        <v>125</v>
      </c>
      <c r="B127">
        <v>1.19631517029234E-9</v>
      </c>
      <c r="C127">
        <v>1.4379071799999999E-9</v>
      </c>
      <c r="D127">
        <v>0</v>
      </c>
      <c r="E127">
        <v>21.1999</v>
      </c>
      <c r="F127">
        <v>-102.96</v>
      </c>
      <c r="G127">
        <v>917.4</v>
      </c>
    </row>
    <row r="128" spans="1:7" x14ac:dyDescent="0.45">
      <c r="A128">
        <v>126</v>
      </c>
      <c r="B128">
        <v>1.1951203801008479E-9</v>
      </c>
      <c r="C128">
        <v>1.547700259999999E-9</v>
      </c>
      <c r="D128">
        <v>0</v>
      </c>
      <c r="E128">
        <v>21.249500000000001</v>
      </c>
      <c r="F128">
        <v>-99.36</v>
      </c>
      <c r="G128">
        <v>921</v>
      </c>
    </row>
    <row r="129" spans="1:7" x14ac:dyDescent="0.45">
      <c r="A129">
        <v>127</v>
      </c>
      <c r="B129">
        <v>1.2004321757524039E-9</v>
      </c>
      <c r="C129">
        <v>1.212601120000002E-9</v>
      </c>
      <c r="D129">
        <v>0</v>
      </c>
      <c r="E129">
        <v>21.349</v>
      </c>
      <c r="F129">
        <v>-92.23</v>
      </c>
      <c r="G129">
        <v>928.13</v>
      </c>
    </row>
    <row r="130" spans="1:7" x14ac:dyDescent="0.45">
      <c r="A130">
        <v>128</v>
      </c>
      <c r="B130">
        <v>1.2055750251293809E-9</v>
      </c>
      <c r="C130">
        <v>1.5721300899999979E-9</v>
      </c>
      <c r="D130">
        <v>0</v>
      </c>
      <c r="E130">
        <v>21.429200000000002</v>
      </c>
      <c r="F130">
        <v>-86.47</v>
      </c>
      <c r="G130">
        <v>933.89</v>
      </c>
    </row>
    <row r="131" spans="1:7" x14ac:dyDescent="0.45">
      <c r="A131">
        <v>129</v>
      </c>
      <c r="B131">
        <v>1.207251337130689E-9</v>
      </c>
      <c r="C131">
        <v>1.2765259299999969E-9</v>
      </c>
      <c r="D131">
        <v>0</v>
      </c>
      <c r="E131">
        <v>21.4696</v>
      </c>
      <c r="F131">
        <v>-83.52</v>
      </c>
      <c r="G131">
        <v>936.84</v>
      </c>
    </row>
    <row r="132" spans="1:7" x14ac:dyDescent="0.45">
      <c r="A132">
        <v>130</v>
      </c>
      <c r="B132">
        <v>1.2088543551751341E-9</v>
      </c>
      <c r="C132">
        <v>1.773231240000005E-9</v>
      </c>
      <c r="D132">
        <v>0</v>
      </c>
      <c r="E132">
        <v>21.509599999999999</v>
      </c>
      <c r="F132">
        <v>-80.64</v>
      </c>
      <c r="G132">
        <v>939.72</v>
      </c>
    </row>
    <row r="133" spans="1:7" x14ac:dyDescent="0.45">
      <c r="A133">
        <v>131</v>
      </c>
      <c r="B133">
        <v>1.2083161401342111E-9</v>
      </c>
      <c r="C133">
        <v>1.221806929999995E-9</v>
      </c>
      <c r="D133">
        <v>0</v>
      </c>
      <c r="E133">
        <v>21.529800000000002</v>
      </c>
      <c r="F133">
        <v>-79.2</v>
      </c>
      <c r="G133">
        <v>941.16</v>
      </c>
    </row>
    <row r="134" spans="1:7" x14ac:dyDescent="0.45">
      <c r="A134">
        <v>132</v>
      </c>
      <c r="B134">
        <v>1.205178320938955E-9</v>
      </c>
      <c r="C134">
        <v>1.655152990000004E-9</v>
      </c>
      <c r="D134">
        <v>0</v>
      </c>
      <c r="E134">
        <v>21.53</v>
      </c>
      <c r="F134">
        <v>-79.2</v>
      </c>
      <c r="G134">
        <v>941.16</v>
      </c>
    </row>
    <row r="135" spans="1:7" x14ac:dyDescent="0.45">
      <c r="A135">
        <v>133</v>
      </c>
      <c r="B135">
        <v>1.2071187395710959E-9</v>
      </c>
      <c r="C135">
        <v>1.306731199999997E-9</v>
      </c>
      <c r="D135">
        <v>0</v>
      </c>
      <c r="E135">
        <v>21.579499999999999</v>
      </c>
      <c r="F135">
        <v>-75.599999999999994</v>
      </c>
      <c r="G135">
        <v>944.76</v>
      </c>
    </row>
    <row r="136" spans="1:7" x14ac:dyDescent="0.45">
      <c r="A136">
        <v>134</v>
      </c>
      <c r="B136">
        <v>1.212382029516107E-9</v>
      </c>
      <c r="C136">
        <v>1.675047630000003E-9</v>
      </c>
      <c r="D136">
        <v>0</v>
      </c>
      <c r="E136">
        <v>21.6493</v>
      </c>
      <c r="F136">
        <v>-70.63</v>
      </c>
      <c r="G136">
        <v>949.73</v>
      </c>
    </row>
    <row r="137" spans="1:7" x14ac:dyDescent="0.45">
      <c r="A137">
        <v>135</v>
      </c>
      <c r="B137">
        <v>1.210707681683117E-9</v>
      </c>
      <c r="C137">
        <v>1.4895585699999979E-9</v>
      </c>
      <c r="D137">
        <v>0</v>
      </c>
      <c r="E137">
        <v>21.65</v>
      </c>
      <c r="F137">
        <v>-70.56</v>
      </c>
      <c r="G137">
        <v>949.8</v>
      </c>
    </row>
    <row r="138" spans="1:7" x14ac:dyDescent="0.45">
      <c r="A138">
        <v>136</v>
      </c>
      <c r="B138">
        <v>1.2162170618868489E-9</v>
      </c>
      <c r="C138">
        <v>1.6297377400000011E-9</v>
      </c>
      <c r="D138">
        <v>0</v>
      </c>
      <c r="E138">
        <v>21.7193</v>
      </c>
      <c r="F138">
        <v>-65.59</v>
      </c>
      <c r="G138">
        <v>954.77</v>
      </c>
    </row>
    <row r="139" spans="1:7" x14ac:dyDescent="0.45">
      <c r="A139">
        <v>137</v>
      </c>
      <c r="B139">
        <v>1.2162104375108369E-9</v>
      </c>
      <c r="C139">
        <v>1.5408394599999991E-9</v>
      </c>
      <c r="D139">
        <v>0</v>
      </c>
      <c r="E139">
        <v>21.729900000000001</v>
      </c>
      <c r="F139">
        <v>-64.8</v>
      </c>
      <c r="G139">
        <v>955.56</v>
      </c>
    </row>
    <row r="140" spans="1:7" x14ac:dyDescent="0.45">
      <c r="A140">
        <v>138</v>
      </c>
      <c r="B140">
        <v>1.221370708800318E-9</v>
      </c>
      <c r="C140">
        <v>1.6302605400000011E-9</v>
      </c>
      <c r="D140">
        <v>0</v>
      </c>
      <c r="E140">
        <v>21.789400000000001</v>
      </c>
      <c r="F140">
        <v>-60.55</v>
      </c>
      <c r="G140">
        <v>959.81</v>
      </c>
    </row>
    <row r="141" spans="1:7" x14ac:dyDescent="0.45">
      <c r="A141">
        <v>139</v>
      </c>
      <c r="B141">
        <v>1.2266363903980619E-9</v>
      </c>
      <c r="C141">
        <v>1.480628649999999E-9</v>
      </c>
      <c r="D141">
        <v>0</v>
      </c>
      <c r="E141">
        <v>21.839500000000001</v>
      </c>
      <c r="F141">
        <v>-56.88</v>
      </c>
      <c r="G141">
        <v>963.48</v>
      </c>
    </row>
    <row r="142" spans="1:7" x14ac:dyDescent="0.45">
      <c r="A142">
        <v>140</v>
      </c>
      <c r="B142">
        <v>1.2300455893459649E-9</v>
      </c>
      <c r="C142">
        <v>1.8162950700000031E-9</v>
      </c>
      <c r="D142">
        <v>0</v>
      </c>
      <c r="E142">
        <v>21.869700000000002</v>
      </c>
      <c r="F142">
        <v>-54.72</v>
      </c>
      <c r="G142">
        <v>965.64</v>
      </c>
    </row>
    <row r="143" spans="1:7" x14ac:dyDescent="0.45">
      <c r="A143">
        <v>141</v>
      </c>
      <c r="B143">
        <v>1.239581326692889E-9</v>
      </c>
      <c r="C143">
        <v>1.5782350499999979E-9</v>
      </c>
      <c r="D143">
        <v>0</v>
      </c>
      <c r="E143">
        <v>21.949200000000001</v>
      </c>
      <c r="F143">
        <v>-49.03</v>
      </c>
      <c r="G143">
        <v>971.33</v>
      </c>
    </row>
    <row r="144" spans="1:7" x14ac:dyDescent="0.45">
      <c r="A144">
        <v>142</v>
      </c>
      <c r="B144">
        <v>1.2496939734859119E-9</v>
      </c>
      <c r="C144">
        <v>1.291125459999997E-9</v>
      </c>
      <c r="D144">
        <v>0</v>
      </c>
      <c r="E144">
        <v>22.019300000000001</v>
      </c>
      <c r="F144">
        <v>-43.99</v>
      </c>
      <c r="G144">
        <v>976.37</v>
      </c>
    </row>
    <row r="145" spans="1:7" x14ac:dyDescent="0.45">
      <c r="A145">
        <v>143</v>
      </c>
      <c r="B145">
        <v>1.2533977087512991E-9</v>
      </c>
      <c r="C145">
        <v>1.519958510000002E-9</v>
      </c>
      <c r="D145">
        <v>0</v>
      </c>
      <c r="E145">
        <v>22.029900000000001</v>
      </c>
      <c r="F145">
        <v>-43.2</v>
      </c>
      <c r="G145">
        <v>977.16</v>
      </c>
    </row>
    <row r="146" spans="1:7" x14ac:dyDescent="0.45">
      <c r="A146">
        <v>144</v>
      </c>
      <c r="B146">
        <v>1.2586254334070729E-9</v>
      </c>
      <c r="C146">
        <v>1.7061905100000019E-9</v>
      </c>
      <c r="D146">
        <v>0</v>
      </c>
      <c r="E146">
        <v>22.059699999999999</v>
      </c>
      <c r="F146">
        <v>-41.04</v>
      </c>
      <c r="G146">
        <v>979.32</v>
      </c>
    </row>
    <row r="147" spans="1:7" x14ac:dyDescent="0.45">
      <c r="A147">
        <v>145</v>
      </c>
      <c r="B147">
        <v>1.267908129340286E-9</v>
      </c>
      <c r="C147">
        <v>1.481397399999998E-9</v>
      </c>
      <c r="D147">
        <v>0</v>
      </c>
      <c r="E147">
        <v>22.119399999999999</v>
      </c>
      <c r="F147">
        <v>-36.79</v>
      </c>
      <c r="G147">
        <v>983.57</v>
      </c>
    </row>
    <row r="148" spans="1:7" x14ac:dyDescent="0.45">
      <c r="A148">
        <v>146</v>
      </c>
      <c r="B148">
        <v>1.2707141446962049E-9</v>
      </c>
      <c r="C148">
        <v>1.837155360000003E-9</v>
      </c>
      <c r="D148">
        <v>0</v>
      </c>
      <c r="E148">
        <v>22.12</v>
      </c>
      <c r="F148">
        <v>-36.72</v>
      </c>
      <c r="G148">
        <v>983.64</v>
      </c>
    </row>
    <row r="149" spans="1:7" x14ac:dyDescent="0.45">
      <c r="A149">
        <v>147</v>
      </c>
      <c r="B149">
        <v>1.281468509267242E-9</v>
      </c>
      <c r="C149">
        <v>1.5341838499999971E-9</v>
      </c>
      <c r="D149">
        <v>0</v>
      </c>
      <c r="E149">
        <v>22.189299999999999</v>
      </c>
      <c r="F149">
        <v>-31.75</v>
      </c>
      <c r="G149">
        <v>988.61</v>
      </c>
    </row>
    <row r="150" spans="1:7" x14ac:dyDescent="0.45">
      <c r="A150">
        <v>148</v>
      </c>
      <c r="B150">
        <v>1.284908603795857E-9</v>
      </c>
      <c r="C150">
        <v>1.677326830000001E-9</v>
      </c>
      <c r="D150">
        <v>0</v>
      </c>
      <c r="E150">
        <v>22.19</v>
      </c>
      <c r="F150">
        <v>-31.68</v>
      </c>
      <c r="G150">
        <v>988.68</v>
      </c>
    </row>
    <row r="151" spans="1:7" x14ac:dyDescent="0.45">
      <c r="A151">
        <v>149</v>
      </c>
      <c r="B151">
        <v>1.2897831456455219E-9</v>
      </c>
      <c r="C151">
        <v>1.472699859999998E-9</v>
      </c>
      <c r="D151">
        <v>0</v>
      </c>
      <c r="E151">
        <v>22.209800000000001</v>
      </c>
      <c r="F151">
        <v>-30.24</v>
      </c>
      <c r="G151">
        <v>990.12</v>
      </c>
    </row>
    <row r="152" spans="1:7" x14ac:dyDescent="0.45">
      <c r="A152">
        <v>150</v>
      </c>
      <c r="B152">
        <v>1.3014330996797621E-9</v>
      </c>
      <c r="C152">
        <v>1.6671825000000021E-9</v>
      </c>
      <c r="D152">
        <v>0</v>
      </c>
      <c r="E152">
        <v>22.279299999999999</v>
      </c>
      <c r="F152">
        <v>-25.27</v>
      </c>
      <c r="G152">
        <v>995.09</v>
      </c>
    </row>
    <row r="153" spans="1:7" x14ac:dyDescent="0.45">
      <c r="A153">
        <v>151</v>
      </c>
      <c r="B153">
        <v>1.3136727120377751E-9</v>
      </c>
      <c r="C153">
        <v>1.3521650499999971E-9</v>
      </c>
      <c r="D153">
        <v>0</v>
      </c>
      <c r="E153">
        <v>22.339400000000001</v>
      </c>
      <c r="F153">
        <v>-20.95</v>
      </c>
      <c r="G153">
        <v>999.41</v>
      </c>
    </row>
    <row r="154" spans="1:7" x14ac:dyDescent="0.45">
      <c r="A154">
        <v>152</v>
      </c>
      <c r="B154">
        <v>1.327078641400744E-9</v>
      </c>
      <c r="C154">
        <v>1.714218550000004E-9</v>
      </c>
      <c r="D154">
        <v>0</v>
      </c>
      <c r="E154">
        <v>22.3994</v>
      </c>
      <c r="F154">
        <v>-16.63</v>
      </c>
      <c r="G154">
        <v>1003.73</v>
      </c>
    </row>
    <row r="155" spans="1:7" x14ac:dyDescent="0.45">
      <c r="A155">
        <v>153</v>
      </c>
      <c r="B155">
        <v>1.343085781322436E-9</v>
      </c>
      <c r="C155">
        <v>1.102692299999994E-9</v>
      </c>
      <c r="D155">
        <v>0</v>
      </c>
      <c r="E155">
        <v>22.4693</v>
      </c>
      <c r="F155">
        <v>-11.59</v>
      </c>
      <c r="G155">
        <v>1008.77</v>
      </c>
    </row>
    <row r="156" spans="1:7" x14ac:dyDescent="0.45">
      <c r="A156">
        <v>154</v>
      </c>
      <c r="B156">
        <v>1.352139313350812E-9</v>
      </c>
      <c r="C156">
        <v>1.7313877700000059E-9</v>
      </c>
      <c r="D156">
        <v>0</v>
      </c>
      <c r="E156">
        <v>22.479900000000001</v>
      </c>
      <c r="F156">
        <v>-10.8</v>
      </c>
      <c r="G156">
        <v>1009.56</v>
      </c>
    </row>
    <row r="157" spans="1:7" x14ac:dyDescent="0.45">
      <c r="A157">
        <v>155</v>
      </c>
      <c r="B157">
        <v>1.35865504578591E-9</v>
      </c>
      <c r="C157">
        <v>9.6282107999999281E-10</v>
      </c>
      <c r="D157">
        <v>0</v>
      </c>
      <c r="E157">
        <v>22.48</v>
      </c>
      <c r="F157">
        <v>-10.8</v>
      </c>
      <c r="G157">
        <v>1009.56</v>
      </c>
    </row>
    <row r="158" spans="1:7" x14ac:dyDescent="0.45">
      <c r="A158">
        <v>156</v>
      </c>
      <c r="B158">
        <v>1.375926455079671E-9</v>
      </c>
      <c r="C158">
        <v>1.7200976700000071E-9</v>
      </c>
      <c r="D158">
        <v>0</v>
      </c>
      <c r="E158">
        <v>22.559200000000001</v>
      </c>
      <c r="F158">
        <v>-5.1100000000000003</v>
      </c>
      <c r="G158">
        <v>1015.25</v>
      </c>
    </row>
    <row r="159" spans="1:7" x14ac:dyDescent="0.45">
      <c r="A159">
        <v>157</v>
      </c>
      <c r="B159">
        <v>1.38415068028688E-9</v>
      </c>
      <c r="C159">
        <v>1.4237633399999969E-9</v>
      </c>
      <c r="D159">
        <v>0</v>
      </c>
      <c r="E159">
        <v>22.56</v>
      </c>
      <c r="F159">
        <v>-5.04</v>
      </c>
      <c r="G159">
        <v>1015.32</v>
      </c>
    </row>
    <row r="160" spans="1:7" x14ac:dyDescent="0.45">
      <c r="A160">
        <v>158</v>
      </c>
      <c r="B160">
        <v>1.390992365068745E-9</v>
      </c>
      <c r="C160">
        <v>1.724754660000003E-9</v>
      </c>
      <c r="D160">
        <v>0</v>
      </c>
      <c r="E160">
        <v>22.56</v>
      </c>
      <c r="F160">
        <v>-5.04</v>
      </c>
      <c r="G160">
        <v>1015.32</v>
      </c>
    </row>
    <row r="161" spans="1:7" x14ac:dyDescent="0.45">
      <c r="A161">
        <v>159</v>
      </c>
      <c r="B161">
        <v>1.397125069744339E-9</v>
      </c>
      <c r="C161">
        <v>1.473190079999998E-9</v>
      </c>
      <c r="D161">
        <v>0</v>
      </c>
      <c r="E161">
        <v>22.56</v>
      </c>
      <c r="F161">
        <v>-5.04</v>
      </c>
      <c r="G161">
        <v>1015.32</v>
      </c>
    </row>
    <row r="162" spans="1:7" x14ac:dyDescent="0.45">
      <c r="A162">
        <v>160</v>
      </c>
      <c r="B162">
        <v>1.4026940008561161E-9</v>
      </c>
      <c r="C162">
        <v>1.765097460000003E-9</v>
      </c>
      <c r="D162">
        <v>0</v>
      </c>
      <c r="E162">
        <v>22.56</v>
      </c>
      <c r="F162">
        <v>-5.04</v>
      </c>
      <c r="G162">
        <v>1015.32</v>
      </c>
    </row>
    <row r="163" spans="1:7" x14ac:dyDescent="0.45">
      <c r="A163">
        <v>161</v>
      </c>
      <c r="B163">
        <v>1.407787924923268E-9</v>
      </c>
      <c r="C163">
        <v>1.2857271699999959E-9</v>
      </c>
      <c r="D163">
        <v>0</v>
      </c>
      <c r="E163">
        <v>22.56</v>
      </c>
      <c r="F163">
        <v>-5.04</v>
      </c>
      <c r="G163">
        <v>1015.32</v>
      </c>
    </row>
    <row r="164" spans="1:7" x14ac:dyDescent="0.45">
      <c r="A164">
        <v>162</v>
      </c>
      <c r="B164">
        <v>1.424795679744095E-9</v>
      </c>
      <c r="C164">
        <v>1.8669171800000061E-9</v>
      </c>
      <c r="D164">
        <v>0</v>
      </c>
      <c r="E164">
        <v>22.56</v>
      </c>
      <c r="F164">
        <v>0</v>
      </c>
      <c r="G164">
        <v>1015.32</v>
      </c>
    </row>
    <row r="165" spans="1:7" x14ac:dyDescent="0.45">
      <c r="A165">
        <v>163</v>
      </c>
      <c r="B165">
        <v>1.4314598247735991E-9</v>
      </c>
      <c r="C165">
        <v>1.279496339999994E-9</v>
      </c>
      <c r="D165">
        <v>0</v>
      </c>
      <c r="E165">
        <v>22.56</v>
      </c>
      <c r="F165">
        <v>0</v>
      </c>
      <c r="G165">
        <v>1015.32</v>
      </c>
    </row>
    <row r="166" spans="1:7" x14ac:dyDescent="0.45">
      <c r="A166">
        <v>164</v>
      </c>
      <c r="B166">
        <v>1.43749762951168E-9</v>
      </c>
      <c r="C166">
        <v>1.8246389700000049E-9</v>
      </c>
      <c r="D166">
        <v>0</v>
      </c>
      <c r="E166">
        <v>22.56</v>
      </c>
      <c r="F166">
        <v>0</v>
      </c>
      <c r="G166">
        <v>1015.32</v>
      </c>
    </row>
    <row r="167" spans="1:7" x14ac:dyDescent="0.45">
      <c r="A167">
        <v>165</v>
      </c>
      <c r="B167">
        <v>1.4430664285682431E-9</v>
      </c>
      <c r="C167">
        <v>1.1615362399999939E-9</v>
      </c>
      <c r="D167">
        <v>0</v>
      </c>
      <c r="E167">
        <v>22.56</v>
      </c>
      <c r="F167">
        <v>0</v>
      </c>
      <c r="G167">
        <v>1015.32</v>
      </c>
    </row>
    <row r="168" spans="1:7" x14ac:dyDescent="0.45">
      <c r="A168">
        <v>166</v>
      </c>
      <c r="B168">
        <v>1.44824668644872E-9</v>
      </c>
      <c r="C168">
        <v>1.8234517600000059E-9</v>
      </c>
      <c r="D168">
        <v>0</v>
      </c>
      <c r="E168">
        <v>22.56</v>
      </c>
      <c r="F168">
        <v>0</v>
      </c>
      <c r="G168">
        <v>1015.32</v>
      </c>
    </row>
    <row r="169" spans="1:7" x14ac:dyDescent="0.45">
      <c r="A169">
        <v>167</v>
      </c>
      <c r="B169">
        <v>1.453091998793231E-9</v>
      </c>
      <c r="C169">
        <v>1.0730173699999929E-9</v>
      </c>
      <c r="D169">
        <v>0</v>
      </c>
      <c r="E169">
        <v>22.56</v>
      </c>
      <c r="F169">
        <v>0</v>
      </c>
      <c r="G169">
        <v>1015.32</v>
      </c>
    </row>
    <row r="170" spans="1:7" x14ac:dyDescent="0.45">
      <c r="A170">
        <v>168</v>
      </c>
      <c r="B170">
        <v>1.4576419005945099E-9</v>
      </c>
      <c r="C170">
        <v>1.750998450000006E-9</v>
      </c>
      <c r="D170">
        <v>0</v>
      </c>
      <c r="E170">
        <v>22.56</v>
      </c>
      <c r="F170">
        <v>0</v>
      </c>
      <c r="G170">
        <v>1015.32</v>
      </c>
    </row>
    <row r="171" spans="1:7" x14ac:dyDescent="0.45">
      <c r="A171">
        <v>169</v>
      </c>
      <c r="B171">
        <v>1.46192752789474E-9</v>
      </c>
      <c r="C171">
        <v>1.516004629999998E-9</v>
      </c>
      <c r="D171">
        <v>0</v>
      </c>
      <c r="E171">
        <v>22.56</v>
      </c>
      <c r="F171">
        <v>0</v>
      </c>
      <c r="G171">
        <v>1015.32</v>
      </c>
    </row>
    <row r="172" spans="1:7" x14ac:dyDescent="0.45">
      <c r="A172">
        <v>170</v>
      </c>
      <c r="B172">
        <v>1.4659745270842189E-9</v>
      </c>
      <c r="C172">
        <v>1.7061031300000021E-9</v>
      </c>
      <c r="D172">
        <v>0</v>
      </c>
      <c r="E172">
        <v>22.56</v>
      </c>
      <c r="F172">
        <v>0</v>
      </c>
      <c r="G172">
        <v>1015.32</v>
      </c>
    </row>
    <row r="173" spans="1:7" x14ac:dyDescent="0.45">
      <c r="A173">
        <v>171</v>
      </c>
      <c r="B173">
        <v>1.472985324603514E-9</v>
      </c>
      <c r="C173">
        <v>1.4729922999999979E-9</v>
      </c>
      <c r="D173">
        <v>0</v>
      </c>
      <c r="E173">
        <v>22.579799999999999</v>
      </c>
      <c r="F173">
        <v>1.44</v>
      </c>
      <c r="G173">
        <v>1016.76</v>
      </c>
    </row>
    <row r="174" spans="1:7" x14ac:dyDescent="0.45">
      <c r="A174">
        <v>172</v>
      </c>
      <c r="B174">
        <v>1.480682807000896E-9</v>
      </c>
      <c r="C174">
        <v>1.837070460000003E-9</v>
      </c>
      <c r="D174">
        <v>0</v>
      </c>
      <c r="E174">
        <v>22.599799999999998</v>
      </c>
      <c r="F174">
        <v>2.88</v>
      </c>
      <c r="G174">
        <v>1018.2</v>
      </c>
    </row>
    <row r="175" spans="1:7" x14ac:dyDescent="0.45">
      <c r="A175">
        <v>173</v>
      </c>
      <c r="B175">
        <v>1.4856528717012021E-9</v>
      </c>
      <c r="C175">
        <v>1.3011378499999951E-9</v>
      </c>
      <c r="D175">
        <v>0</v>
      </c>
      <c r="E175">
        <v>22.6</v>
      </c>
      <c r="F175">
        <v>2.88</v>
      </c>
      <c r="G175">
        <v>1018.2</v>
      </c>
    </row>
    <row r="176" spans="1:7" x14ac:dyDescent="0.45">
      <c r="A176">
        <v>174</v>
      </c>
      <c r="B176">
        <v>1.490173959144071E-9</v>
      </c>
      <c r="C176">
        <v>1.845841880000005E-9</v>
      </c>
      <c r="D176">
        <v>0</v>
      </c>
      <c r="E176">
        <v>22.6</v>
      </c>
      <c r="F176">
        <v>2.88</v>
      </c>
      <c r="G176">
        <v>1018.2</v>
      </c>
    </row>
    <row r="177" spans="1:7" x14ac:dyDescent="0.45">
      <c r="A177">
        <v>175</v>
      </c>
      <c r="B177">
        <v>1.4944289077408251E-9</v>
      </c>
      <c r="C177">
        <v>1.2865604399999951E-9</v>
      </c>
      <c r="D177">
        <v>0</v>
      </c>
      <c r="E177">
        <v>22.6</v>
      </c>
      <c r="F177">
        <v>2.88</v>
      </c>
      <c r="G177">
        <v>1018.2</v>
      </c>
    </row>
    <row r="178" spans="1:7" x14ac:dyDescent="0.45">
      <c r="A178">
        <v>176</v>
      </c>
      <c r="B178">
        <v>1.498465179532073E-9</v>
      </c>
      <c r="C178">
        <v>1.965507320000006E-9</v>
      </c>
      <c r="D178">
        <v>0</v>
      </c>
      <c r="E178">
        <v>22.6</v>
      </c>
      <c r="F178">
        <v>2.88</v>
      </c>
      <c r="G178">
        <v>1018.2</v>
      </c>
    </row>
    <row r="179" spans="1:7" x14ac:dyDescent="0.45">
      <c r="A179">
        <v>177</v>
      </c>
      <c r="B179">
        <v>1.5001650812986849E-9</v>
      </c>
      <c r="C179">
        <v>1.3323325599999939E-9</v>
      </c>
      <c r="D179">
        <v>0</v>
      </c>
      <c r="E179">
        <v>22.6</v>
      </c>
      <c r="F179">
        <v>0</v>
      </c>
      <c r="G179">
        <v>1018.2</v>
      </c>
    </row>
    <row r="180" spans="1:7" x14ac:dyDescent="0.45">
      <c r="A180">
        <v>178</v>
      </c>
      <c r="B180">
        <v>1.498448276744952E-9</v>
      </c>
      <c r="C180">
        <v>1.856724800000005E-9</v>
      </c>
      <c r="D180">
        <v>0</v>
      </c>
      <c r="E180">
        <v>22.6</v>
      </c>
      <c r="F180">
        <v>0</v>
      </c>
      <c r="G180">
        <v>1018.2</v>
      </c>
    </row>
    <row r="181" spans="1:7" x14ac:dyDescent="0.45">
      <c r="A181">
        <v>179</v>
      </c>
      <c r="B181">
        <v>1.5054095912505591E-9</v>
      </c>
      <c r="C181">
        <v>1.7589656299999989E-9</v>
      </c>
      <c r="D181">
        <v>0</v>
      </c>
      <c r="E181">
        <v>22.6297</v>
      </c>
      <c r="F181">
        <v>2.16</v>
      </c>
      <c r="G181">
        <v>1020.36</v>
      </c>
    </row>
    <row r="182" spans="1:7" x14ac:dyDescent="0.45">
      <c r="A182">
        <v>180</v>
      </c>
      <c r="B182">
        <v>1.5088989097540831E-9</v>
      </c>
      <c r="C182">
        <v>1.9148756300000022E-9</v>
      </c>
      <c r="D182">
        <v>0</v>
      </c>
      <c r="E182">
        <v>22.63</v>
      </c>
      <c r="F182">
        <v>2.16</v>
      </c>
      <c r="G182">
        <v>1020.36</v>
      </c>
    </row>
    <row r="183" spans="1:7" x14ac:dyDescent="0.45">
      <c r="A183">
        <v>181</v>
      </c>
      <c r="B183">
        <v>1.5120184779741441E-9</v>
      </c>
      <c r="C183">
        <v>1.749519279999999E-9</v>
      </c>
      <c r="D183">
        <v>0</v>
      </c>
      <c r="E183">
        <v>22.63</v>
      </c>
      <c r="F183">
        <v>2.16</v>
      </c>
      <c r="G183">
        <v>1020.36</v>
      </c>
    </row>
    <row r="184" spans="1:7" x14ac:dyDescent="0.45">
      <c r="A184">
        <v>182</v>
      </c>
      <c r="B184">
        <v>1.514991157589833E-9</v>
      </c>
      <c r="C184">
        <v>1.9257280800000019E-9</v>
      </c>
      <c r="D184">
        <v>0</v>
      </c>
      <c r="E184">
        <v>22.63</v>
      </c>
      <c r="F184">
        <v>2.16</v>
      </c>
      <c r="G184">
        <v>1020.36</v>
      </c>
    </row>
    <row r="185" spans="1:7" x14ac:dyDescent="0.45">
      <c r="A185">
        <v>183</v>
      </c>
      <c r="B185">
        <v>1.5178445187555269E-9</v>
      </c>
      <c r="C185">
        <v>1.779771459999999E-9</v>
      </c>
      <c r="D185">
        <v>0</v>
      </c>
      <c r="E185">
        <v>22.63</v>
      </c>
      <c r="F185">
        <v>2.16</v>
      </c>
      <c r="G185">
        <v>1020.36</v>
      </c>
    </row>
    <row r="186" spans="1:7" x14ac:dyDescent="0.45">
      <c r="A186">
        <v>184</v>
      </c>
      <c r="B186">
        <v>1.520593235868385E-9</v>
      </c>
      <c r="C186">
        <v>1.465338019999997E-9</v>
      </c>
      <c r="D186">
        <v>0</v>
      </c>
      <c r="E186">
        <v>22.63</v>
      </c>
      <c r="F186">
        <v>2.16</v>
      </c>
      <c r="G186">
        <v>1020.36</v>
      </c>
    </row>
    <row r="187" spans="1:7" x14ac:dyDescent="0.45">
      <c r="A187">
        <v>185</v>
      </c>
      <c r="B187">
        <v>1.517537184447643E-9</v>
      </c>
      <c r="C187">
        <v>1.7449764400000031E-9</v>
      </c>
      <c r="D187">
        <v>0</v>
      </c>
      <c r="E187">
        <v>22.63</v>
      </c>
      <c r="F187">
        <v>0</v>
      </c>
      <c r="G187">
        <v>1020.36</v>
      </c>
    </row>
    <row r="188" spans="1:7" x14ac:dyDescent="0.45">
      <c r="A188">
        <v>186</v>
      </c>
      <c r="B188">
        <v>1.5190294499555809E-9</v>
      </c>
      <c r="C188">
        <v>1.5865223999999989E-9</v>
      </c>
      <c r="D188">
        <v>0</v>
      </c>
      <c r="E188">
        <v>22.63</v>
      </c>
      <c r="F188">
        <v>0</v>
      </c>
      <c r="G188">
        <v>1020.36</v>
      </c>
    </row>
    <row r="189" spans="1:7" x14ac:dyDescent="0.45">
      <c r="A189">
        <v>187</v>
      </c>
      <c r="B189">
        <v>1.520580262051671E-9</v>
      </c>
      <c r="C189">
        <v>1.746203600000002E-9</v>
      </c>
      <c r="D189">
        <v>0</v>
      </c>
      <c r="E189">
        <v>22.63</v>
      </c>
      <c r="F189">
        <v>0</v>
      </c>
      <c r="G189">
        <v>1020.36</v>
      </c>
    </row>
    <row r="190" spans="1:7" x14ac:dyDescent="0.45">
      <c r="A190">
        <v>188</v>
      </c>
      <c r="B190">
        <v>1.5221376900254969E-9</v>
      </c>
      <c r="C190">
        <v>1.187341529999995E-9</v>
      </c>
      <c r="D190">
        <v>0</v>
      </c>
      <c r="E190">
        <v>22.63</v>
      </c>
      <c r="F190">
        <v>0</v>
      </c>
      <c r="G190">
        <v>1020.36</v>
      </c>
    </row>
    <row r="191" spans="1:7" x14ac:dyDescent="0.45">
      <c r="A191">
        <v>189</v>
      </c>
      <c r="B191">
        <v>1.5236821160049751E-9</v>
      </c>
      <c r="C191">
        <v>1.8029802400000059E-9</v>
      </c>
      <c r="D191">
        <v>0</v>
      </c>
      <c r="E191">
        <v>22.63</v>
      </c>
      <c r="F191">
        <v>0</v>
      </c>
      <c r="G191">
        <v>1020.36</v>
      </c>
    </row>
    <row r="192" spans="1:7" x14ac:dyDescent="0.45">
      <c r="A192">
        <v>190</v>
      </c>
      <c r="B192">
        <v>1.52520409846039E-9</v>
      </c>
      <c r="C192">
        <v>1.187955759999994E-9</v>
      </c>
      <c r="D192">
        <v>0</v>
      </c>
      <c r="E192">
        <v>22.63</v>
      </c>
      <c r="F192">
        <v>0</v>
      </c>
      <c r="G192">
        <v>1020.36</v>
      </c>
    </row>
    <row r="193" spans="1:7" x14ac:dyDescent="0.45">
      <c r="A193">
        <v>191</v>
      </c>
      <c r="B193">
        <v>1.526698902317575E-9</v>
      </c>
      <c r="C193">
        <v>1.8873955600000062E-9</v>
      </c>
      <c r="D193">
        <v>0</v>
      </c>
      <c r="E193">
        <v>22.63</v>
      </c>
      <c r="F193">
        <v>0</v>
      </c>
      <c r="G193">
        <v>1020.36</v>
      </c>
    </row>
    <row r="194" spans="1:7" x14ac:dyDescent="0.45">
      <c r="A194">
        <v>192</v>
      </c>
      <c r="B194">
        <v>1.5281641853738599E-9</v>
      </c>
      <c r="C194">
        <v>1.092032969999993E-9</v>
      </c>
      <c r="D194">
        <v>0</v>
      </c>
      <c r="E194">
        <v>22.63</v>
      </c>
      <c r="F194">
        <v>0</v>
      </c>
      <c r="G194">
        <v>1020.36</v>
      </c>
    </row>
    <row r="195" spans="1:7" x14ac:dyDescent="0.45">
      <c r="A195">
        <v>193</v>
      </c>
      <c r="B195">
        <v>1.5295988799417089E-9</v>
      </c>
      <c r="C195">
        <v>1.8864180300000069E-9</v>
      </c>
      <c r="D195">
        <v>0</v>
      </c>
      <c r="E195">
        <v>22.63</v>
      </c>
      <c r="F195">
        <v>0</v>
      </c>
      <c r="G195">
        <v>1020.36</v>
      </c>
    </row>
    <row r="196" spans="1:7" x14ac:dyDescent="0.45">
      <c r="A196">
        <v>194</v>
      </c>
      <c r="B196">
        <v>1.5310026304548669E-9</v>
      </c>
      <c r="C196">
        <v>1.1687797499999931E-9</v>
      </c>
      <c r="D196">
        <v>0</v>
      </c>
      <c r="E196">
        <v>22.63</v>
      </c>
      <c r="F196">
        <v>0</v>
      </c>
      <c r="G196">
        <v>1020.36</v>
      </c>
    </row>
    <row r="197" spans="1:7" x14ac:dyDescent="0.45">
      <c r="A197">
        <v>195</v>
      </c>
      <c r="B197">
        <v>1.5323755006248161E-9</v>
      </c>
      <c r="C197">
        <v>1.844499500000006E-9</v>
      </c>
      <c r="D197">
        <v>0</v>
      </c>
      <c r="E197">
        <v>22.63</v>
      </c>
      <c r="F197">
        <v>0</v>
      </c>
      <c r="G197">
        <v>1020.36</v>
      </c>
    </row>
    <row r="198" spans="1:7" x14ac:dyDescent="0.45">
      <c r="A198">
        <v>196</v>
      </c>
      <c r="B198">
        <v>1.5337178138115619E-9</v>
      </c>
      <c r="C198">
        <v>1.2576959999999941E-9</v>
      </c>
      <c r="D198">
        <v>0</v>
      </c>
      <c r="E198">
        <v>22.63</v>
      </c>
      <c r="F198">
        <v>0</v>
      </c>
      <c r="G198">
        <v>1020.36</v>
      </c>
    </row>
    <row r="199" spans="1:7" x14ac:dyDescent="0.45">
      <c r="A199">
        <v>197</v>
      </c>
      <c r="B199">
        <v>1.5350300608117089E-9</v>
      </c>
      <c r="C199">
        <v>1.783177530000005E-9</v>
      </c>
      <c r="D199">
        <v>0</v>
      </c>
      <c r="E199">
        <v>22.63</v>
      </c>
      <c r="F199">
        <v>0</v>
      </c>
      <c r="G199">
        <v>1020.36</v>
      </c>
    </row>
    <row r="200" spans="1:7" x14ac:dyDescent="0.45">
      <c r="A200">
        <v>198</v>
      </c>
      <c r="B200">
        <v>1.5363128429809679E-9</v>
      </c>
      <c r="C200">
        <v>1.3844656199999961E-9</v>
      </c>
      <c r="D200">
        <v>0</v>
      </c>
      <c r="E200">
        <v>22.63</v>
      </c>
      <c r="F200">
        <v>0</v>
      </c>
      <c r="G200">
        <v>1020.36</v>
      </c>
    </row>
    <row r="201" spans="1:7" x14ac:dyDescent="0.45">
      <c r="A201">
        <v>199</v>
      </c>
      <c r="B201">
        <v>1.5375668348081939E-9</v>
      </c>
      <c r="C201">
        <v>1.9111002300000051E-9</v>
      </c>
      <c r="D201">
        <v>0</v>
      </c>
      <c r="E201">
        <v>22.63</v>
      </c>
      <c r="F201">
        <v>0</v>
      </c>
      <c r="G201">
        <v>1020.36</v>
      </c>
    </row>
    <row r="202" spans="1:7" x14ac:dyDescent="0.45">
      <c r="A202">
        <v>200</v>
      </c>
      <c r="B202">
        <v>1.538792757887665E-9</v>
      </c>
      <c r="C202">
        <v>1.450150209999996E-9</v>
      </c>
      <c r="D202">
        <v>0</v>
      </c>
      <c r="E202">
        <v>22.63</v>
      </c>
      <c r="F202">
        <v>0</v>
      </c>
      <c r="G202">
        <v>1020.36</v>
      </c>
    </row>
    <row r="203" spans="1:7" x14ac:dyDescent="0.45">
      <c r="A203">
        <v>201</v>
      </c>
      <c r="B203">
        <v>1.5399913620558139E-9</v>
      </c>
      <c r="C203">
        <v>1.9897637800000048E-9</v>
      </c>
      <c r="D203">
        <v>0</v>
      </c>
      <c r="E203">
        <v>22.63</v>
      </c>
      <c r="F203">
        <v>0</v>
      </c>
      <c r="G203">
        <v>1020.36</v>
      </c>
    </row>
    <row r="204" spans="1:7" x14ac:dyDescent="0.45">
      <c r="A204">
        <v>202</v>
      </c>
      <c r="B204">
        <v>1.5411634113505721E-9</v>
      </c>
      <c r="C204">
        <v>1.4345576799999951E-9</v>
      </c>
      <c r="D204">
        <v>0</v>
      </c>
      <c r="E204">
        <v>22.63</v>
      </c>
      <c r="F204">
        <v>0</v>
      </c>
      <c r="G204">
        <v>1020.36</v>
      </c>
    </row>
    <row r="205" spans="1:7" x14ac:dyDescent="0.45">
      <c r="A205">
        <v>203</v>
      </c>
      <c r="B205">
        <v>1.5423096734116891E-9</v>
      </c>
      <c r="C205">
        <v>1.9446354900000049E-9</v>
      </c>
      <c r="D205">
        <v>0</v>
      </c>
      <c r="E205">
        <v>22.63</v>
      </c>
      <c r="F205">
        <v>0</v>
      </c>
      <c r="G205">
        <v>1020.36</v>
      </c>
    </row>
    <row r="206" spans="1:7" x14ac:dyDescent="0.45">
      <c r="A206">
        <v>204</v>
      </c>
      <c r="B206">
        <v>1.543430911445939E-9</v>
      </c>
      <c r="C206">
        <v>1.3245728799999939E-9</v>
      </c>
      <c r="D206">
        <v>0</v>
      </c>
      <c r="E206">
        <v>22.63</v>
      </c>
      <c r="F206">
        <v>0</v>
      </c>
      <c r="G206">
        <v>1020.36</v>
      </c>
    </row>
    <row r="207" spans="1:7" x14ac:dyDescent="0.45">
      <c r="A207">
        <v>205</v>
      </c>
      <c r="B207">
        <v>1.544527878161493E-9</v>
      </c>
      <c r="C207">
        <v>2.0345031900000069E-9</v>
      </c>
      <c r="D207">
        <v>0</v>
      </c>
      <c r="E207">
        <v>22.63</v>
      </c>
      <c r="F207">
        <v>0</v>
      </c>
      <c r="G207">
        <v>1020.36</v>
      </c>
    </row>
    <row r="208" spans="1:7" x14ac:dyDescent="0.45">
      <c r="A208">
        <v>206</v>
      </c>
      <c r="B208">
        <v>1.545601311241644E-9</v>
      </c>
      <c r="C208">
        <v>1.842781659999998E-9</v>
      </c>
      <c r="D208">
        <v>0</v>
      </c>
      <c r="E208">
        <v>22.63</v>
      </c>
      <c r="F208">
        <v>0</v>
      </c>
      <c r="G208">
        <v>1020.36</v>
      </c>
    </row>
    <row r="209" spans="1:7" x14ac:dyDescent="0.45">
      <c r="A209">
        <v>207</v>
      </c>
      <c r="B209">
        <v>1.546651930033801E-9</v>
      </c>
      <c r="C209">
        <v>1.9937171000000012E-9</v>
      </c>
      <c r="D209">
        <v>0</v>
      </c>
      <c r="E209">
        <v>22.63</v>
      </c>
      <c r="F209">
        <v>0</v>
      </c>
      <c r="G209">
        <v>1020.36</v>
      </c>
    </row>
    <row r="210" spans="1:7" x14ac:dyDescent="0.45">
      <c r="A210">
        <v>208</v>
      </c>
      <c r="B210">
        <v>1.547680433201858E-9</v>
      </c>
      <c r="C210">
        <v>1.811116059999998E-9</v>
      </c>
      <c r="D210">
        <v>0</v>
      </c>
      <c r="E210">
        <v>22.63</v>
      </c>
      <c r="F210">
        <v>0</v>
      </c>
      <c r="G210">
        <v>1020.36</v>
      </c>
    </row>
    <row r="211" spans="1:7" x14ac:dyDescent="0.45">
      <c r="A211">
        <v>209</v>
      </c>
      <c r="B211">
        <v>1.548687497142416E-9</v>
      </c>
      <c r="C211">
        <v>1.9820644600000022E-9</v>
      </c>
      <c r="D211">
        <v>0</v>
      </c>
      <c r="E211">
        <v>22.63</v>
      </c>
      <c r="F211">
        <v>0</v>
      </c>
      <c r="G211">
        <v>1020.36</v>
      </c>
    </row>
    <row r="212" spans="1:7" x14ac:dyDescent="0.45">
      <c r="A212">
        <v>210</v>
      </c>
      <c r="B212">
        <v>1.5496737750050581E-9</v>
      </c>
      <c r="C212">
        <v>1.7601828599999981E-9</v>
      </c>
      <c r="D212">
        <v>0</v>
      </c>
      <c r="E212">
        <v>22.63</v>
      </c>
      <c r="F212">
        <v>0</v>
      </c>
      <c r="G212">
        <v>1020.36</v>
      </c>
    </row>
    <row r="213" spans="1:7" x14ac:dyDescent="0.45">
      <c r="A213">
        <v>211</v>
      </c>
      <c r="B213">
        <v>1.5506398961878961E-9</v>
      </c>
      <c r="C213">
        <v>1.481896159999998E-9</v>
      </c>
      <c r="D213">
        <v>0</v>
      </c>
      <c r="E213">
        <v>22.63</v>
      </c>
      <c r="F213">
        <v>0</v>
      </c>
      <c r="G213">
        <v>1020.36</v>
      </c>
    </row>
    <row r="214" spans="1:7" x14ac:dyDescent="0.45">
      <c r="A214">
        <v>212</v>
      </c>
      <c r="B214">
        <v>1.5515864662043409E-9</v>
      </c>
      <c r="C214">
        <v>1.765182360000003E-9</v>
      </c>
      <c r="D214">
        <v>0</v>
      </c>
      <c r="E214">
        <v>22.63</v>
      </c>
      <c r="F214">
        <v>0</v>
      </c>
      <c r="G214">
        <v>1020.36</v>
      </c>
    </row>
    <row r="215" spans="1:7" x14ac:dyDescent="0.45">
      <c r="A215">
        <v>213</v>
      </c>
      <c r="B215">
        <v>1.552514066836966E-9</v>
      </c>
      <c r="C215">
        <v>1.368617889999996E-9</v>
      </c>
      <c r="D215">
        <v>0</v>
      </c>
      <c r="E215">
        <v>22.63</v>
      </c>
      <c r="F215">
        <v>0</v>
      </c>
      <c r="G215">
        <v>1020.36</v>
      </c>
    </row>
    <row r="216" spans="1:7" x14ac:dyDescent="0.45">
      <c r="A216">
        <v>214</v>
      </c>
      <c r="B216">
        <v>1.5534232565105E-9</v>
      </c>
      <c r="C216">
        <v>1.846530840000004E-9</v>
      </c>
      <c r="D216">
        <v>0</v>
      </c>
      <c r="E216">
        <v>22.63</v>
      </c>
      <c r="F216">
        <v>0</v>
      </c>
      <c r="G216">
        <v>1020.36</v>
      </c>
    </row>
    <row r="217" spans="1:7" x14ac:dyDescent="0.45">
      <c r="A217">
        <v>215</v>
      </c>
      <c r="B217">
        <v>1.5543145708291771E-9</v>
      </c>
      <c r="C217">
        <v>1.4009183099999959E-9</v>
      </c>
      <c r="D217">
        <v>0</v>
      </c>
      <c r="E217">
        <v>22.63</v>
      </c>
      <c r="F217">
        <v>0</v>
      </c>
      <c r="G217">
        <v>1020.36</v>
      </c>
    </row>
    <row r="218" spans="1:7" x14ac:dyDescent="0.45">
      <c r="A218">
        <v>216</v>
      </c>
      <c r="B218">
        <v>1.555188523234378E-9</v>
      </c>
      <c r="C218">
        <v>1.8363279600000039E-9</v>
      </c>
      <c r="D218">
        <v>0</v>
      </c>
      <c r="E218">
        <v>22.63</v>
      </c>
      <c r="F218">
        <v>0</v>
      </c>
      <c r="G218">
        <v>1020.36</v>
      </c>
    </row>
    <row r="219" spans="1:7" x14ac:dyDescent="0.45">
      <c r="A219">
        <v>217</v>
      </c>
      <c r="B219">
        <v>1.556045605747282E-9</v>
      </c>
      <c r="C219">
        <v>1.181556739999994E-9</v>
      </c>
      <c r="D219">
        <v>0</v>
      </c>
      <c r="E219">
        <v>22.63</v>
      </c>
      <c r="F219">
        <v>0</v>
      </c>
      <c r="G219">
        <v>1020.36</v>
      </c>
    </row>
    <row r="220" spans="1:7" x14ac:dyDescent="0.45">
      <c r="A220">
        <v>218</v>
      </c>
      <c r="B220">
        <v>1.5568862897684031E-9</v>
      </c>
      <c r="C220">
        <v>1.8446339900000061E-9</v>
      </c>
      <c r="D220">
        <v>0</v>
      </c>
      <c r="E220">
        <v>22.63</v>
      </c>
      <c r="F220">
        <v>0</v>
      </c>
      <c r="G220">
        <v>1020.36</v>
      </c>
    </row>
    <row r="221" spans="1:7" x14ac:dyDescent="0.45">
      <c r="A221">
        <v>219</v>
      </c>
      <c r="B221">
        <v>1.5577110269117009E-9</v>
      </c>
      <c r="C221">
        <v>1.0611562499999931E-9</v>
      </c>
      <c r="D221">
        <v>0</v>
      </c>
      <c r="E221">
        <v>22.63</v>
      </c>
      <c r="F221">
        <v>0</v>
      </c>
      <c r="G221">
        <v>1020.36</v>
      </c>
    </row>
    <row r="222" spans="1:7" x14ac:dyDescent="0.45">
      <c r="A222">
        <v>220</v>
      </c>
      <c r="B222">
        <v>1.5585202498557021E-9</v>
      </c>
      <c r="C222">
        <v>1.8969381300000079E-9</v>
      </c>
      <c r="D222">
        <v>0</v>
      </c>
      <c r="E222">
        <v>22.63</v>
      </c>
      <c r="F222">
        <v>0</v>
      </c>
      <c r="G222">
        <v>1020.36</v>
      </c>
    </row>
    <row r="223" spans="1:7" x14ac:dyDescent="0.45">
      <c r="A223">
        <v>221</v>
      </c>
      <c r="B223">
        <v>1.559314373197932E-9</v>
      </c>
      <c r="C223">
        <v>1.079858419999992E-9</v>
      </c>
      <c r="D223">
        <v>0</v>
      </c>
      <c r="E223">
        <v>22.63</v>
      </c>
      <c r="F223">
        <v>0</v>
      </c>
      <c r="G223">
        <v>1020.36</v>
      </c>
    </row>
    <row r="224" spans="1:7" x14ac:dyDescent="0.45">
      <c r="A224">
        <v>222</v>
      </c>
      <c r="B224">
        <v>1.560093794302079E-9</v>
      </c>
      <c r="C224">
        <v>1.9189649400000081E-9</v>
      </c>
      <c r="D224">
        <v>0</v>
      </c>
      <c r="E224">
        <v>22.63</v>
      </c>
      <c r="F224">
        <v>0</v>
      </c>
      <c r="G224">
        <v>1020.36</v>
      </c>
    </row>
    <row r="225" spans="1:7" x14ac:dyDescent="0.45">
      <c r="A225">
        <v>223</v>
      </c>
      <c r="B225">
        <v>1.5608588941298379E-9</v>
      </c>
      <c r="C225">
        <v>1.700536809999998E-9</v>
      </c>
      <c r="D225">
        <v>0</v>
      </c>
      <c r="E225">
        <v>22.63</v>
      </c>
      <c r="F225">
        <v>0</v>
      </c>
      <c r="G225">
        <v>1020.36</v>
      </c>
    </row>
    <row r="226" spans="1:7" x14ac:dyDescent="0.45">
      <c r="A226">
        <v>224</v>
      </c>
      <c r="B226">
        <v>1.561610038051424E-9</v>
      </c>
      <c r="C226">
        <v>1.892561200000002E-9</v>
      </c>
      <c r="D226">
        <v>0</v>
      </c>
      <c r="E226">
        <v>22.63</v>
      </c>
      <c r="F226">
        <v>0</v>
      </c>
      <c r="G226">
        <v>1020.36</v>
      </c>
    </row>
    <row r="227" spans="1:7" x14ac:dyDescent="0.45">
      <c r="A227">
        <v>225</v>
      </c>
      <c r="B227">
        <v>1.562347576630393E-9</v>
      </c>
      <c r="C227">
        <v>1.661936369999998E-9</v>
      </c>
      <c r="D227">
        <v>0</v>
      </c>
      <c r="E227">
        <v>22.63</v>
      </c>
      <c r="F227">
        <v>0</v>
      </c>
      <c r="G227">
        <v>1020.36</v>
      </c>
    </row>
    <row r="228" spans="1:7" x14ac:dyDescent="0.45">
      <c r="A228">
        <v>226</v>
      </c>
      <c r="B228">
        <v>1.563071846379709E-9</v>
      </c>
      <c r="C228">
        <v>1.6595869999999999E-9</v>
      </c>
      <c r="D228">
        <v>0</v>
      </c>
      <c r="E228">
        <v>22.63</v>
      </c>
      <c r="F228">
        <v>0</v>
      </c>
      <c r="G228">
        <v>1020.36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2025-01-10T01:40:36Z</dcterms:created>
  <dcterms:modified xsi:type="dcterms:W3CDTF">2025-01-13T04:32:12Z</dcterms:modified>
</cp:coreProperties>
</file>