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https://o365khu-my.sharepoint.com/personal/dns0191_office_khu_ac_kr/Documents/연구/Code_PKE_test_2/Output/"/>
    </mc:Choice>
  </mc:AlternateContent>
  <xr:revisionPtr revIDLastSave="7" documentId="11_B6D495EED07862CFEB3B98154B5DCE3A6745C386" xr6:coauthVersionLast="47" xr6:coauthVersionMax="47" xr10:uidLastSave="{A158AADD-2836-4D63-8550-BA35F9333559}"/>
  <bookViews>
    <workbookView xWindow="-23148" yWindow="1752" windowWidth="23256" windowHeight="12456" xr2:uid="{00000000-000D-0000-FFFF-FFFF00000000}"/>
  </bookViews>
  <sheets>
    <sheet name="Sheet" sheetId="1" r:id="rId1"/>
  </sheets>
  <calcPr calcId="0"/>
</workbook>
</file>

<file path=xl/sharedStrings.xml><?xml version="1.0" encoding="utf-8"?>
<sst xmlns="http://schemas.openxmlformats.org/spreadsheetml/2006/main" count="5" uniqueCount="5">
  <si>
    <t>Time</t>
  </si>
  <si>
    <t>Rho</t>
  </si>
  <si>
    <t>FR</t>
  </si>
  <si>
    <t>CR</t>
  </si>
  <si>
    <t>Power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</si>
</sst>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1" fontId="1" fillId="0" borderId="1" xfId="0" applyNumberFormat="1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Simulaiton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Sheet!$A$2:$A$167</c:f>
              <c:numCache>
                <c:formatCode>General</c:formatCode>
                <c:ptCount val="1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</c:numCache>
            </c:numRef>
          </c:xVal>
          <c:yVal>
            <c:numRef>
              <c:f>Sheet!$E$2:$E$167</c:f>
              <c:numCache>
                <c:formatCode>General</c:formatCode>
                <c:ptCount val="166"/>
                <c:pt idx="0">
                  <c:v>4.6726799999999996E-10</c:v>
                </c:pt>
                <c:pt idx="1">
                  <c:v>4.6745146716434566E-10</c:v>
                </c:pt>
                <c:pt idx="2">
                  <c:v>4.6832733454894316E-10</c:v>
                </c:pt>
                <c:pt idx="3">
                  <c:v>4.6980509439949492E-10</c:v>
                </c:pt>
                <c:pt idx="4">
                  <c:v>4.7116071478633887E-10</c:v>
                </c:pt>
                <c:pt idx="5">
                  <c:v>4.7299448785374433E-10</c:v>
                </c:pt>
                <c:pt idx="6">
                  <c:v>4.7466208759119784E-10</c:v>
                </c:pt>
                <c:pt idx="7">
                  <c:v>4.7640270349355395E-10</c:v>
                </c:pt>
                <c:pt idx="8">
                  <c:v>4.786535176398142E-10</c:v>
                </c:pt>
                <c:pt idx="9">
                  <c:v>4.8074056087751388E-10</c:v>
                </c:pt>
                <c:pt idx="10">
                  <c:v>4.8327965980243737E-10</c:v>
                </c:pt>
                <c:pt idx="11">
                  <c:v>4.8587876526756828E-10</c:v>
                </c:pt>
                <c:pt idx="12">
                  <c:v>4.8883032350880858E-10</c:v>
                </c:pt>
                <c:pt idx="13">
                  <c:v>4.9263031934643122E-10</c:v>
                </c:pt>
                <c:pt idx="14">
                  <c:v>4.9619656025694792E-10</c:v>
                </c:pt>
                <c:pt idx="15">
                  <c:v>5.0055367169280114E-10</c:v>
                </c:pt>
                <c:pt idx="16">
                  <c:v>5.0465433030761551E-10</c:v>
                </c:pt>
                <c:pt idx="17">
                  <c:v>5.0887308146865369E-10</c:v>
                </c:pt>
                <c:pt idx="18">
                  <c:v>5.1391717331456144E-10</c:v>
                </c:pt>
                <c:pt idx="19">
                  <c:v>5.1869052564833471E-10</c:v>
                </c:pt>
                <c:pt idx="20">
                  <c:v>5.2424231012981741E-10</c:v>
                </c:pt>
                <c:pt idx="21">
                  <c:v>5.3005735213195071E-10</c:v>
                </c:pt>
                <c:pt idx="22">
                  <c:v>5.371146168682569E-10</c:v>
                </c:pt>
                <c:pt idx="23">
                  <c:v>5.4619073216579521E-10</c:v>
                </c:pt>
                <c:pt idx="24">
                  <c:v>5.5483553429274133E-10</c:v>
                </c:pt>
                <c:pt idx="25">
                  <c:v>5.6558151857004313E-10</c:v>
                </c:pt>
                <c:pt idx="26">
                  <c:v>5.7579644432503003E-10</c:v>
                </c:pt>
                <c:pt idx="27">
                  <c:v>5.8653018337896716E-10</c:v>
                </c:pt>
                <c:pt idx="28">
                  <c:v>5.995101757690877E-10</c:v>
                </c:pt>
                <c:pt idx="29">
                  <c:v>6.1141249215765036E-10</c:v>
                </c:pt>
                <c:pt idx="30">
                  <c:v>6.2457371517807105E-10</c:v>
                </c:pt>
                <c:pt idx="31">
                  <c:v>6.370237992416948E-10</c:v>
                </c:pt>
                <c:pt idx="32">
                  <c:v>6.4866393329535774E-10</c:v>
                </c:pt>
                <c:pt idx="33">
                  <c:v>6.6068753744795882E-10</c:v>
                </c:pt>
                <c:pt idx="34">
                  <c:v>6.7203286903777085E-10</c:v>
                </c:pt>
                <c:pt idx="35">
                  <c:v>6.8335309885874075E-10</c:v>
                </c:pt>
                <c:pt idx="36">
                  <c:v>6.9411473537115469E-10</c:v>
                </c:pt>
                <c:pt idx="37">
                  <c:v>7.0475846598818185E-10</c:v>
                </c:pt>
                <c:pt idx="38">
                  <c:v>7.1534059805379386E-10</c:v>
                </c:pt>
                <c:pt idx="39">
                  <c:v>7.2588771186628996E-10</c:v>
                </c:pt>
                <c:pt idx="40">
                  <c:v>7.3641927942271523E-10</c:v>
                </c:pt>
                <c:pt idx="41">
                  <c:v>7.4695080088506396E-10</c:v>
                </c:pt>
                <c:pt idx="42">
                  <c:v>7.5749519066742898E-10</c:v>
                </c:pt>
                <c:pt idx="43">
                  <c:v>7.6806353253034843E-10</c:v>
                </c:pt>
                <c:pt idx="44">
                  <c:v>7.786655297565654E-10</c:v>
                </c:pt>
                <c:pt idx="45">
                  <c:v>7.8930979556199887E-10</c:v>
                </c:pt>
                <c:pt idx="46">
                  <c:v>8.0000405495492527E-10</c:v>
                </c:pt>
                <c:pt idx="47">
                  <c:v>8.1075529419340701E-10</c:v>
                </c:pt>
                <c:pt idx="48">
                  <c:v>8.2156987685016465E-10</c:v>
                </c:pt>
                <c:pt idx="49">
                  <c:v>8.324536369770659E-10</c:v>
                </c:pt>
                <c:pt idx="50">
                  <c:v>8.4341195553719664E-10</c:v>
                </c:pt>
                <c:pt idx="51">
                  <c:v>8.5444982400416763E-10</c:v>
                </c:pt>
                <c:pt idx="52">
                  <c:v>8.655718977810748E-10</c:v>
                </c:pt>
                <c:pt idx="53">
                  <c:v>8.7678254136198296E-10</c:v>
                </c:pt>
                <c:pt idx="54">
                  <c:v>8.8808586670018958E-10</c:v>
                </c:pt>
                <c:pt idx="55">
                  <c:v>8.9948576593740793E-10</c:v>
                </c:pt>
                <c:pt idx="56">
                  <c:v>9.109859394243865E-10</c:v>
                </c:pt>
                <c:pt idx="57">
                  <c:v>9.2258991979397689E-10</c:v>
                </c:pt>
                <c:pt idx="58">
                  <c:v>9.3430109271459467E-10</c:v>
                </c:pt>
                <c:pt idx="59">
                  <c:v>9.4612271484509537E-10</c:v>
                </c:pt>
                <c:pt idx="60">
                  <c:v>9.5805792942493388E-10</c:v>
                </c:pt>
                <c:pt idx="61">
                  <c:v>9.7010977986179397E-10</c:v>
                </c:pt>
                <c:pt idx="62">
                  <c:v>9.8228122161960527E-10</c:v>
                </c:pt>
                <c:pt idx="63">
                  <c:v>9.9457513266066481E-10</c:v>
                </c:pt>
                <c:pt idx="64">
                  <c:v>1.0069943226547E-9</c:v>
                </c:pt>
                <c:pt idx="65">
                  <c:v>1.019541541133639E-9</c:v>
                </c:pt>
                <c:pt idx="66">
                  <c:v>1.03221948474247E-9</c:v>
                </c:pt>
                <c:pt idx="67">
                  <c:v>1.0450308037128739E-9</c:v>
                </c:pt>
                <c:pt idx="68">
                  <c:v>1.0579781076665491E-9</c:v>
                </c:pt>
                <c:pt idx="69">
                  <c:v>1.071063970838584E-9</c:v>
                </c:pt>
                <c:pt idx="70">
                  <c:v>1.0842909367974379E-9</c:v>
                </c:pt>
                <c:pt idx="71">
                  <c:v>1.09766152272648E-9</c:v>
                </c:pt>
                <c:pt idx="72">
                  <c:v>1.111178223322368E-9</c:v>
                </c:pt>
                <c:pt idx="73">
                  <c:v>1.124843514357375E-9</c:v>
                </c:pt>
                <c:pt idx="74">
                  <c:v>1.1386598559459691E-9</c:v>
                </c:pt>
                <c:pt idx="75">
                  <c:v>1.152629695550164E-9</c:v>
                </c:pt>
                <c:pt idx="76">
                  <c:v>1.166755470753371E-9</c:v>
                </c:pt>
                <c:pt idx="77">
                  <c:v>1.181039611828338E-9</c:v>
                </c:pt>
                <c:pt idx="78">
                  <c:v>1.195484544121353E-9</c:v>
                </c:pt>
                <c:pt idx="79">
                  <c:v>1.2100926902719641E-9</c:v>
                </c:pt>
                <c:pt idx="80">
                  <c:v>1.224866472284967E-9</c:v>
                </c:pt>
                <c:pt idx="81">
                  <c:v>1.2398083134693429E-9</c:v>
                </c:pt>
                <c:pt idx="82">
                  <c:v>1.254920640256987E-9</c:v>
                </c:pt>
                <c:pt idx="83">
                  <c:v>1.270205883912587E-9</c:v>
                </c:pt>
                <c:pt idx="84">
                  <c:v>1.2856664821446711E-9</c:v>
                </c:pt>
                <c:pt idx="85">
                  <c:v>1.301304880626694E-9</c:v>
                </c:pt>
                <c:pt idx="86">
                  <c:v>1.3171235344361311E-9</c:v>
                </c:pt>
                <c:pt idx="87">
                  <c:v>1.333124909418613E-9</c:v>
                </c:pt>
                <c:pt idx="88">
                  <c:v>1.3493114834834959E-9</c:v>
                </c:pt>
                <c:pt idx="89">
                  <c:v>1.365685747836574E-9</c:v>
                </c:pt>
                <c:pt idx="90">
                  <c:v>1.3822502081550981E-9</c:v>
                </c:pt>
                <c:pt idx="91">
                  <c:v>1.399007385709796E-9</c:v>
                </c:pt>
                <c:pt idx="92">
                  <c:v>1.415959818438143E-9</c:v>
                </c:pt>
                <c:pt idx="93">
                  <c:v>1.4331100619727799E-9</c:v>
                </c:pt>
                <c:pt idx="94">
                  <c:v>1.450460690628596E-9</c:v>
                </c:pt>
                <c:pt idx="95">
                  <c:v>1.468014298351771E-9</c:v>
                </c:pt>
                <c:pt idx="96">
                  <c:v>1.485773499633724E-9</c:v>
                </c:pt>
                <c:pt idx="97">
                  <c:v>1.5037409303927429E-9</c:v>
                </c:pt>
                <c:pt idx="98">
                  <c:v>1.5219192488258281E-9</c:v>
                </c:pt>
                <c:pt idx="99">
                  <c:v>1.5403111362330899E-9</c:v>
                </c:pt>
                <c:pt idx="100">
                  <c:v>1.558919297816871E-9</c:v>
                </c:pt>
                <c:pt idx="101">
                  <c:v>1.577746463457629E-9</c:v>
                </c:pt>
                <c:pt idx="102">
                  <c:v>1.5967953884684121E-9</c:v>
                </c:pt>
                <c:pt idx="103">
                  <c:v>1.616068854329714E-9</c:v>
                </c:pt>
                <c:pt idx="104">
                  <c:v>1.6355696694062929E-9</c:v>
                </c:pt>
                <c:pt idx="105">
                  <c:v>1.655300669647488E-9</c:v>
                </c:pt>
                <c:pt idx="106">
                  <c:v>1.6752647192724419E-9</c:v>
                </c:pt>
                <c:pt idx="107">
                  <c:v>1.695464711441539E-9</c:v>
                </c:pt>
                <c:pt idx="108">
                  <c:v>1.7159035689153129E-9</c:v>
                </c:pt>
                <c:pt idx="109">
                  <c:v>1.736584244701959E-9</c:v>
                </c:pt>
                <c:pt idx="110">
                  <c:v>1.7575097226945521E-9</c:v>
                </c:pt>
                <c:pt idx="111">
                  <c:v>1.778683018298977E-9</c:v>
                </c:pt>
                <c:pt idx="112">
                  <c:v>1.80010717905353E-9</c:v>
                </c:pt>
                <c:pt idx="113">
                  <c:v>1.8217852852410791E-9</c:v>
                </c:pt>
                <c:pt idx="114">
                  <c:v>1.8437204504946439E-9</c:v>
                </c:pt>
                <c:pt idx="115">
                  <c:v>1.8659158223971691E-9</c:v>
                </c:pt>
                <c:pt idx="116">
                  <c:v>1.8883745830762441E-9</c:v>
                </c:pt>
                <c:pt idx="117">
                  <c:v>1.911099949794483E-9</c:v>
                </c:pt>
                <c:pt idx="118">
                  <c:v>1.9340951755362061E-9</c:v>
                </c:pt>
                <c:pt idx="119">
                  <c:v>1.9573635495910719E-9</c:v>
                </c:pt>
                <c:pt idx="120">
                  <c:v>1.9809083981352361E-9</c:v>
                </c:pt>
                <c:pt idx="121">
                  <c:v>2.0047330848105901E-9</c:v>
                </c:pt>
                <c:pt idx="122">
                  <c:v>2.028841011302632E-9</c:v>
                </c:pt>
                <c:pt idx="123">
                  <c:v>2.053235617917441E-9</c:v>
                </c:pt>
                <c:pt idx="124">
                  <c:v>2.0779203841582421E-9</c:v>
                </c:pt>
                <c:pt idx="125">
                  <c:v>2.1028988293020062E-9</c:v>
                </c:pt>
                <c:pt idx="126">
                  <c:v>2.1281745129765211E-9</c:v>
                </c:pt>
                <c:pt idx="127">
                  <c:v>2.1537510357383138E-9</c:v>
                </c:pt>
                <c:pt idx="128">
                  <c:v>2.1796320396518329E-9</c:v>
                </c:pt>
                <c:pt idx="129">
                  <c:v>2.20582120887024E-9</c:v>
                </c:pt>
                <c:pt idx="130">
                  <c:v>2.2323222702181589E-9</c:v>
                </c:pt>
                <c:pt idx="131">
                  <c:v>2.2591389937767259E-9</c:v>
                </c:pt>
                <c:pt idx="132">
                  <c:v>2.2862751934712448E-9</c:v>
                </c:pt>
                <c:pt idx="133">
                  <c:v>2.3137347276617438E-9</c:v>
                </c:pt>
                <c:pt idx="134">
                  <c:v>2.3415214997367399E-9</c:v>
                </c:pt>
                <c:pt idx="135">
                  <c:v>2.3696394587104831E-9</c:v>
                </c:pt>
                <c:pt idx="136">
                  <c:v>2.3980925998239172E-9</c:v>
                </c:pt>
                <c:pt idx="137">
                  <c:v>2.4268849651496621E-9</c:v>
                </c:pt>
                <c:pt idx="138">
                  <c:v>2.4560206442012139E-9</c:v>
                </c:pt>
                <c:pt idx="139">
                  <c:v>2.4855037745466241E-9</c:v>
                </c:pt>
                <c:pt idx="140">
                  <c:v>2.5153385424268679E-9</c:v>
                </c:pt>
                <c:pt idx="141">
                  <c:v>2.5455291833791512E-9</c:v>
                </c:pt>
                <c:pt idx="142">
                  <c:v>2.576079982865316E-9</c:v>
                </c:pt>
                <c:pt idx="143">
                  <c:v>2.6069952769055962E-9</c:v>
                </c:pt>
                <c:pt idx="144">
                  <c:v>2.638279452717895E-9</c:v>
                </c:pt>
                <c:pt idx="145">
                  <c:v>2.66993694936278E-9</c:v>
                </c:pt>
                <c:pt idx="146">
                  <c:v>2.7019722583943871E-9</c:v>
                </c:pt>
                <c:pt idx="147">
                  <c:v>2.7343899245174072E-9</c:v>
                </c:pt>
                <c:pt idx="148">
                  <c:v>2.7671945462503461E-9</c:v>
                </c:pt>
                <c:pt idx="149">
                  <c:v>2.8003907765952049E-9</c:v>
                </c:pt>
                <c:pt idx="150">
                  <c:v>2.833983323713773E-9</c:v>
                </c:pt>
                <c:pt idx="151">
                  <c:v>2.8679769516106858E-9</c:v>
                </c:pt>
                <c:pt idx="152">
                  <c:v>2.9023764808234129E-9</c:v>
                </c:pt>
                <c:pt idx="153">
                  <c:v>2.93718678911933E-9</c:v>
                </c:pt>
                <c:pt idx="154">
                  <c:v>2.9724128122000341E-9</c:v>
                </c:pt>
                <c:pt idx="155">
                  <c:v>3.0080595444130612E-9</c:v>
                </c:pt>
                <c:pt idx="156">
                  <c:v>3.0441320394711362E-9</c:v>
                </c:pt>
                <c:pt idx="157">
                  <c:v>3.0806354111791272E-9</c:v>
                </c:pt>
                <c:pt idx="158">
                  <c:v>3.1175748341688379E-9</c:v>
                </c:pt>
                <c:pt idx="159">
                  <c:v>3.1549555446417861E-9</c:v>
                </c:pt>
                <c:pt idx="160">
                  <c:v>3.1927828411201209E-9</c:v>
                </c:pt>
                <c:pt idx="161">
                  <c:v>3.2310620852057921E-9</c:v>
                </c:pt>
                <c:pt idx="162">
                  <c:v>3.2697987023481582E-9</c:v>
                </c:pt>
                <c:pt idx="163">
                  <c:v>3.3089981826201341E-9</c:v>
                </c:pt>
                <c:pt idx="164">
                  <c:v>3.3486660815030361E-9</c:v>
                </c:pt>
                <c:pt idx="165">
                  <c:v>3.3888080206802629E-9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05-42D5-8CA4-C8F3F7F57901}"/>
            </c:ext>
          </c:extLst>
        </c:ser>
        <c:ser>
          <c:idx val="1"/>
          <c:order val="1"/>
          <c:tx>
            <c:v>Operation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Sheet!$G$2:$G$166</c:f>
              <c:numCache>
                <c:formatCode>0</c:formatCode>
                <c:ptCount val="16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</c:numCache>
            </c:numRef>
          </c:xVal>
          <c:yVal>
            <c:numRef>
              <c:f>Sheet!$H$2:$H$166</c:f>
              <c:numCache>
                <c:formatCode>General</c:formatCode>
                <c:ptCount val="165"/>
                <c:pt idx="0">
                  <c:v>4.6726799999999996E-10</c:v>
                </c:pt>
                <c:pt idx="1">
                  <c:v>4.6675099999999997E-10</c:v>
                </c:pt>
                <c:pt idx="2">
                  <c:v>4.6573899999999998E-10</c:v>
                </c:pt>
                <c:pt idx="3">
                  <c:v>4.65103E-10</c:v>
                </c:pt>
                <c:pt idx="4">
                  <c:v>4.6515800000000001E-10</c:v>
                </c:pt>
                <c:pt idx="5">
                  <c:v>4.66163E-10</c:v>
                </c:pt>
                <c:pt idx="6">
                  <c:v>4.6696599999999996E-10</c:v>
                </c:pt>
                <c:pt idx="7">
                  <c:v>4.6748399999999995E-10</c:v>
                </c:pt>
                <c:pt idx="8">
                  <c:v>4.6819899999999999E-10</c:v>
                </c:pt>
                <c:pt idx="9">
                  <c:v>4.6947100000000004E-10</c:v>
                </c:pt>
                <c:pt idx="10">
                  <c:v>4.7071399999999995E-10</c:v>
                </c:pt>
                <c:pt idx="11">
                  <c:v>4.7192399999999999E-10</c:v>
                </c:pt>
                <c:pt idx="12">
                  <c:v>4.7282399999999996E-10</c:v>
                </c:pt>
                <c:pt idx="13">
                  <c:v>4.7559799999999997E-10</c:v>
                </c:pt>
                <c:pt idx="14">
                  <c:v>4.7788200000000003E-10</c:v>
                </c:pt>
                <c:pt idx="15">
                  <c:v>4.8019700000000003E-10</c:v>
                </c:pt>
                <c:pt idx="16">
                  <c:v>4.8146499999999995E-10</c:v>
                </c:pt>
                <c:pt idx="17">
                  <c:v>4.8264E-10</c:v>
                </c:pt>
                <c:pt idx="18">
                  <c:v>4.8449000000000005E-10</c:v>
                </c:pt>
                <c:pt idx="19">
                  <c:v>4.8775500000000004E-10</c:v>
                </c:pt>
                <c:pt idx="20">
                  <c:v>4.9163799999999995E-10</c:v>
                </c:pt>
                <c:pt idx="21">
                  <c:v>4.9520599999999995E-10</c:v>
                </c:pt>
                <c:pt idx="22">
                  <c:v>4.9885400000000002E-10</c:v>
                </c:pt>
                <c:pt idx="23">
                  <c:v>5.0280099999999997E-10</c:v>
                </c:pt>
                <c:pt idx="24">
                  <c:v>5.0863699999999999E-10</c:v>
                </c:pt>
                <c:pt idx="25">
                  <c:v>5.15436E-10</c:v>
                </c:pt>
                <c:pt idx="26">
                  <c:v>5.2216899999999996E-10</c:v>
                </c:pt>
                <c:pt idx="27">
                  <c:v>5.29117E-10</c:v>
                </c:pt>
                <c:pt idx="28">
                  <c:v>5.37325E-10</c:v>
                </c:pt>
                <c:pt idx="29">
                  <c:v>5.4399300000000003E-10</c:v>
                </c:pt>
                <c:pt idx="30">
                  <c:v>5.5202799999999999E-10</c:v>
                </c:pt>
                <c:pt idx="31">
                  <c:v>5.6102500000000003E-10</c:v>
                </c:pt>
                <c:pt idx="32">
                  <c:v>5.7106200000000001E-10</c:v>
                </c:pt>
                <c:pt idx="33">
                  <c:v>5.8104300000000002E-10</c:v>
                </c:pt>
                <c:pt idx="34">
                  <c:v>5.8737000000000001E-10</c:v>
                </c:pt>
                <c:pt idx="35">
                  <c:v>5.9800899999999998E-10</c:v>
                </c:pt>
                <c:pt idx="36">
                  <c:v>6.1001099999999995E-10</c:v>
                </c:pt>
                <c:pt idx="37">
                  <c:v>6.2276000000000003E-10</c:v>
                </c:pt>
                <c:pt idx="38">
                  <c:v>6.3587400000000003E-10</c:v>
                </c:pt>
                <c:pt idx="39">
                  <c:v>6.4797700000000005E-10</c:v>
                </c:pt>
                <c:pt idx="40">
                  <c:v>6.5691700000000002E-10</c:v>
                </c:pt>
                <c:pt idx="41">
                  <c:v>6.69089E-10</c:v>
                </c:pt>
                <c:pt idx="42">
                  <c:v>6.8142499999999995E-10</c:v>
                </c:pt>
                <c:pt idx="43">
                  <c:v>6.9387E-10</c:v>
                </c:pt>
                <c:pt idx="44">
                  <c:v>7.0728399999999999E-10</c:v>
                </c:pt>
                <c:pt idx="45">
                  <c:v>7.1943500000000001E-10</c:v>
                </c:pt>
                <c:pt idx="46">
                  <c:v>7.2686699999999997E-10</c:v>
                </c:pt>
                <c:pt idx="47">
                  <c:v>7.36658E-10</c:v>
                </c:pt>
                <c:pt idx="48">
                  <c:v>7.46686E-10</c:v>
                </c:pt>
                <c:pt idx="49">
                  <c:v>7.5637800000000001E-10</c:v>
                </c:pt>
                <c:pt idx="50">
                  <c:v>7.6712499999999997E-10</c:v>
                </c:pt>
                <c:pt idx="51">
                  <c:v>7.7552499999999997E-10</c:v>
                </c:pt>
                <c:pt idx="52">
                  <c:v>7.8707199999999997E-10</c:v>
                </c:pt>
                <c:pt idx="53">
                  <c:v>7.9842799999999999E-10</c:v>
                </c:pt>
                <c:pt idx="54">
                  <c:v>8.09482E-10</c:v>
                </c:pt>
                <c:pt idx="55">
                  <c:v>8.1983399999999998E-10</c:v>
                </c:pt>
                <c:pt idx="56">
                  <c:v>8.29864E-10</c:v>
                </c:pt>
                <c:pt idx="57">
                  <c:v>8.3801799999999995E-10</c:v>
                </c:pt>
                <c:pt idx="58">
                  <c:v>8.49016E-10</c:v>
                </c:pt>
                <c:pt idx="59">
                  <c:v>8.6001799999999998E-10</c:v>
                </c:pt>
                <c:pt idx="60">
                  <c:v>8.7042999999999996E-10</c:v>
                </c:pt>
                <c:pt idx="61">
                  <c:v>8.8080100000000001E-10</c:v>
                </c:pt>
                <c:pt idx="62">
                  <c:v>8.9134000000000005E-10</c:v>
                </c:pt>
                <c:pt idx="63">
                  <c:v>8.9975200000000004E-10</c:v>
                </c:pt>
                <c:pt idx="64">
                  <c:v>9.1084599999999998E-10</c:v>
                </c:pt>
                <c:pt idx="65">
                  <c:v>9.2200100000000003E-10</c:v>
                </c:pt>
                <c:pt idx="66">
                  <c:v>9.3526500000000008E-10</c:v>
                </c:pt>
                <c:pt idx="67">
                  <c:v>9.4831000000000001E-10</c:v>
                </c:pt>
                <c:pt idx="68">
                  <c:v>9.5741300000000003E-10</c:v>
                </c:pt>
                <c:pt idx="69">
                  <c:v>9.6987599999999993E-10</c:v>
                </c:pt>
                <c:pt idx="70">
                  <c:v>9.8245200000000007E-10</c:v>
                </c:pt>
                <c:pt idx="71">
                  <c:v>9.9494000000000008E-10</c:v>
                </c:pt>
                <c:pt idx="72">
                  <c:v>1.006764E-9</c:v>
                </c:pt>
                <c:pt idx="73">
                  <c:v>1.0185939999999999E-9</c:v>
                </c:pt>
                <c:pt idx="74">
                  <c:v>1.0274769999999999E-9</c:v>
                </c:pt>
                <c:pt idx="75">
                  <c:v>1.0394959999999999E-9</c:v>
                </c:pt>
                <c:pt idx="76">
                  <c:v>1.050782E-9</c:v>
                </c:pt>
                <c:pt idx="77">
                  <c:v>1.061974E-9</c:v>
                </c:pt>
                <c:pt idx="78">
                  <c:v>1.074194E-9</c:v>
                </c:pt>
                <c:pt idx="79">
                  <c:v>1.0874619999999999E-9</c:v>
                </c:pt>
                <c:pt idx="80">
                  <c:v>1.097744E-9</c:v>
                </c:pt>
                <c:pt idx="81">
                  <c:v>1.1124509999999999E-9</c:v>
                </c:pt>
                <c:pt idx="82">
                  <c:v>1.1275740000000001E-9</c:v>
                </c:pt>
                <c:pt idx="83">
                  <c:v>1.142048E-9</c:v>
                </c:pt>
                <c:pt idx="84">
                  <c:v>1.155884E-9</c:v>
                </c:pt>
                <c:pt idx="85">
                  <c:v>1.166708E-9</c:v>
                </c:pt>
                <c:pt idx="86">
                  <c:v>1.181451E-9</c:v>
                </c:pt>
                <c:pt idx="87">
                  <c:v>1.195998E-9</c:v>
                </c:pt>
                <c:pt idx="88">
                  <c:v>1.210597E-9</c:v>
                </c:pt>
                <c:pt idx="89">
                  <c:v>1.2252480000000001E-9</c:v>
                </c:pt>
                <c:pt idx="90">
                  <c:v>1.2400079999999999E-9</c:v>
                </c:pt>
                <c:pt idx="91">
                  <c:v>1.250761E-9</c:v>
                </c:pt>
                <c:pt idx="92">
                  <c:v>1.264443E-9</c:v>
                </c:pt>
                <c:pt idx="93">
                  <c:v>1.279336E-9</c:v>
                </c:pt>
                <c:pt idx="94">
                  <c:v>1.2936179999999999E-9</c:v>
                </c:pt>
                <c:pt idx="95">
                  <c:v>1.309071E-9</c:v>
                </c:pt>
                <c:pt idx="96">
                  <c:v>1.3253250000000001E-9</c:v>
                </c:pt>
                <c:pt idx="97">
                  <c:v>1.337925E-9</c:v>
                </c:pt>
                <c:pt idx="98">
                  <c:v>1.3550250000000001E-9</c:v>
                </c:pt>
                <c:pt idx="99">
                  <c:v>1.371719E-9</c:v>
                </c:pt>
                <c:pt idx="100">
                  <c:v>1.388586E-9</c:v>
                </c:pt>
                <c:pt idx="101">
                  <c:v>1.4061719999999999E-9</c:v>
                </c:pt>
                <c:pt idx="102">
                  <c:v>1.419353E-9</c:v>
                </c:pt>
                <c:pt idx="103">
                  <c:v>1.4369059999999999E-9</c:v>
                </c:pt>
                <c:pt idx="104">
                  <c:v>1.4550599999999999E-9</c:v>
                </c:pt>
                <c:pt idx="105">
                  <c:v>1.474271E-9</c:v>
                </c:pt>
                <c:pt idx="106">
                  <c:v>1.492582E-9</c:v>
                </c:pt>
                <c:pt idx="107">
                  <c:v>1.511162E-9</c:v>
                </c:pt>
                <c:pt idx="108">
                  <c:v>1.5252980000000001E-9</c:v>
                </c:pt>
                <c:pt idx="109">
                  <c:v>1.54477E-9</c:v>
                </c:pt>
                <c:pt idx="110">
                  <c:v>1.56335E-9</c:v>
                </c:pt>
                <c:pt idx="111">
                  <c:v>1.5812500000000001E-9</c:v>
                </c:pt>
                <c:pt idx="112">
                  <c:v>1.599113E-9</c:v>
                </c:pt>
                <c:pt idx="113">
                  <c:v>1.618321E-9</c:v>
                </c:pt>
                <c:pt idx="114">
                  <c:v>1.6332629999999999E-9</c:v>
                </c:pt>
                <c:pt idx="115">
                  <c:v>1.6527130000000001E-9</c:v>
                </c:pt>
                <c:pt idx="116">
                  <c:v>1.671991E-9</c:v>
                </c:pt>
                <c:pt idx="117">
                  <c:v>1.6919770000000001E-9</c:v>
                </c:pt>
                <c:pt idx="118">
                  <c:v>1.711286E-9</c:v>
                </c:pt>
                <c:pt idx="119">
                  <c:v>1.726463E-9</c:v>
                </c:pt>
                <c:pt idx="120">
                  <c:v>1.7465050000000001E-9</c:v>
                </c:pt>
                <c:pt idx="121">
                  <c:v>1.769353E-9</c:v>
                </c:pt>
                <c:pt idx="122">
                  <c:v>1.792074E-9</c:v>
                </c:pt>
                <c:pt idx="123">
                  <c:v>1.814368E-9</c:v>
                </c:pt>
                <c:pt idx="124">
                  <c:v>1.83573E-9</c:v>
                </c:pt>
                <c:pt idx="125">
                  <c:v>1.852268E-9</c:v>
                </c:pt>
                <c:pt idx="126">
                  <c:v>1.8763869999999998E-9</c:v>
                </c:pt>
                <c:pt idx="127">
                  <c:v>1.899787E-9</c:v>
                </c:pt>
                <c:pt idx="128">
                  <c:v>1.9213919999999999E-9</c:v>
                </c:pt>
                <c:pt idx="129">
                  <c:v>1.927214E-9</c:v>
                </c:pt>
                <c:pt idx="130">
                  <c:v>2.0980470000000001E-9</c:v>
                </c:pt>
                <c:pt idx="131">
                  <c:v>2.0989089999999998E-9</c:v>
                </c:pt>
                <c:pt idx="132">
                  <c:v>2.1007210000000001E-9</c:v>
                </c:pt>
                <c:pt idx="133">
                  <c:v>2.1052819999999998E-9</c:v>
                </c:pt>
                <c:pt idx="134">
                  <c:v>2.1132899999999998E-9</c:v>
                </c:pt>
                <c:pt idx="135">
                  <c:v>2.125471E-9</c:v>
                </c:pt>
                <c:pt idx="136">
                  <c:v>2.1356250000000001E-9</c:v>
                </c:pt>
                <c:pt idx="137">
                  <c:v>2.1510180000000001E-9</c:v>
                </c:pt>
                <c:pt idx="138">
                  <c:v>2.1688480000000002E-9</c:v>
                </c:pt>
                <c:pt idx="139">
                  <c:v>2.1891050000000002E-9</c:v>
                </c:pt>
                <c:pt idx="140">
                  <c:v>2.2111579999999998E-9</c:v>
                </c:pt>
                <c:pt idx="141">
                  <c:v>2.2383460000000002E-9</c:v>
                </c:pt>
                <c:pt idx="142">
                  <c:v>2.2592100000000001E-9</c:v>
                </c:pt>
                <c:pt idx="143">
                  <c:v>2.287699E-9</c:v>
                </c:pt>
                <c:pt idx="144">
                  <c:v>2.3165990000000001E-9</c:v>
                </c:pt>
                <c:pt idx="145">
                  <c:v>2.3439339999999998E-9</c:v>
                </c:pt>
                <c:pt idx="146">
                  <c:v>2.3708809999999999E-9</c:v>
                </c:pt>
                <c:pt idx="147">
                  <c:v>2.3979779999999998E-9</c:v>
                </c:pt>
                <c:pt idx="148">
                  <c:v>2.4199240000000001E-9</c:v>
                </c:pt>
                <c:pt idx="149">
                  <c:v>2.4487929999999999E-9</c:v>
                </c:pt>
                <c:pt idx="150">
                  <c:v>2.477554E-9</c:v>
                </c:pt>
                <c:pt idx="151">
                  <c:v>2.5063259999999999E-9</c:v>
                </c:pt>
                <c:pt idx="152">
                  <c:v>2.5350889999999999E-9</c:v>
                </c:pt>
                <c:pt idx="153">
                  <c:v>2.5567929999999999E-9</c:v>
                </c:pt>
                <c:pt idx="154">
                  <c:v>2.5869540000000001E-9</c:v>
                </c:pt>
                <c:pt idx="155">
                  <c:v>2.6169410000000002E-9</c:v>
                </c:pt>
                <c:pt idx="156">
                  <c:v>2.6466940000000001E-9</c:v>
                </c:pt>
                <c:pt idx="157">
                  <c:v>2.6800800000000001E-9</c:v>
                </c:pt>
                <c:pt idx="158">
                  <c:v>2.7118080000000002E-9</c:v>
                </c:pt>
                <c:pt idx="159">
                  <c:v>2.7355049999999999E-9</c:v>
                </c:pt>
                <c:pt idx="160">
                  <c:v>2.769578E-9</c:v>
                </c:pt>
                <c:pt idx="161">
                  <c:v>2.8015580000000002E-9</c:v>
                </c:pt>
                <c:pt idx="162">
                  <c:v>2.835962E-9</c:v>
                </c:pt>
                <c:pt idx="163">
                  <c:v>2.870024E-9</c:v>
                </c:pt>
                <c:pt idx="164">
                  <c:v>2.9036790000000001E-9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005-42D5-8CA4-C8F3F7F579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272463"/>
        <c:axId val="631263023"/>
      </c:scatterChart>
      <c:valAx>
        <c:axId val="507272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31263023"/>
        <c:crosses val="autoZero"/>
        <c:crossBetween val="midCat"/>
      </c:valAx>
      <c:valAx>
        <c:axId val="631263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072724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16</xdr:col>
      <xdr:colOff>548640</xdr:colOff>
      <xdr:row>13</xdr:row>
      <xdr:rowOff>91440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3AE4C87D-81E8-4807-A06E-B1F5DF61E2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67"/>
  <sheetViews>
    <sheetView tabSelected="1" workbookViewId="0">
      <selection activeCell="M1" sqref="M1"/>
    </sheetView>
  </sheetViews>
  <sheetFormatPr defaultRowHeight="17.399999999999999" x14ac:dyDescent="0.4"/>
  <sheetData>
    <row r="1" spans="1:8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8" x14ac:dyDescent="0.4">
      <c r="A2">
        <v>0</v>
      </c>
      <c r="B2">
        <v>0</v>
      </c>
      <c r="C2">
        <v>0</v>
      </c>
      <c r="D2">
        <v>22.63</v>
      </c>
      <c r="E2">
        <v>4.6726799999999996E-10</v>
      </c>
      <c r="G2" s="1">
        <v>0</v>
      </c>
      <c r="H2">
        <v>4.6726799999999996E-10</v>
      </c>
    </row>
    <row r="3" spans="1:8" x14ac:dyDescent="0.4">
      <c r="A3">
        <v>1</v>
      </c>
      <c r="B3">
        <v>0.26</v>
      </c>
      <c r="C3">
        <v>0.08</v>
      </c>
      <c r="D3">
        <v>22.63</v>
      </c>
      <c r="E3">
        <v>4.6745146716434566E-10</v>
      </c>
      <c r="G3" s="1">
        <v>1</v>
      </c>
      <c r="H3">
        <v>4.6675099999999997E-10</v>
      </c>
    </row>
    <row r="4" spans="1:8" x14ac:dyDescent="0.4">
      <c r="A4">
        <v>2</v>
      </c>
      <c r="B4">
        <v>1.43</v>
      </c>
      <c r="C4">
        <v>0.44</v>
      </c>
      <c r="D4">
        <v>22.63</v>
      </c>
      <c r="E4">
        <v>4.6832733454894316E-10</v>
      </c>
      <c r="G4" s="1">
        <v>2</v>
      </c>
      <c r="H4">
        <v>4.6573899999999998E-10</v>
      </c>
    </row>
    <row r="5" spans="1:8" x14ac:dyDescent="0.4">
      <c r="A5">
        <v>3</v>
      </c>
      <c r="B5">
        <v>3.15</v>
      </c>
      <c r="C5">
        <v>0.97</v>
      </c>
      <c r="D5">
        <v>22.63</v>
      </c>
      <c r="E5">
        <v>4.6980509439949492E-10</v>
      </c>
      <c r="G5" s="1">
        <v>3</v>
      </c>
      <c r="H5">
        <v>4.65103E-10</v>
      </c>
    </row>
    <row r="6" spans="1:8" x14ac:dyDescent="0.4">
      <c r="A6">
        <v>4</v>
      </c>
      <c r="B6">
        <v>4.32</v>
      </c>
      <c r="C6">
        <v>1.33</v>
      </c>
      <c r="D6">
        <v>22.63</v>
      </c>
      <c r="E6">
        <v>4.7116071478633887E-10</v>
      </c>
      <c r="G6" s="1">
        <v>4</v>
      </c>
      <c r="H6">
        <v>4.6515800000000001E-10</v>
      </c>
    </row>
    <row r="7" spans="1:8" x14ac:dyDescent="0.4">
      <c r="A7">
        <v>5</v>
      </c>
      <c r="B7">
        <v>5.98</v>
      </c>
      <c r="C7">
        <v>1.84</v>
      </c>
      <c r="D7">
        <v>22.63</v>
      </c>
      <c r="E7">
        <v>4.7299448785374433E-10</v>
      </c>
      <c r="G7" s="1">
        <v>5</v>
      </c>
      <c r="H7">
        <v>4.66163E-10</v>
      </c>
    </row>
    <row r="8" spans="1:8" x14ac:dyDescent="0.4">
      <c r="A8">
        <v>6</v>
      </c>
      <c r="B8">
        <v>7.08</v>
      </c>
      <c r="C8">
        <v>2.1800000000000002</v>
      </c>
      <c r="D8">
        <v>22.63</v>
      </c>
      <c r="E8">
        <v>4.7466208759119784E-10</v>
      </c>
      <c r="G8" s="1">
        <v>6</v>
      </c>
      <c r="H8">
        <v>4.6696599999999996E-10</v>
      </c>
    </row>
    <row r="9" spans="1:8" x14ac:dyDescent="0.4">
      <c r="A9">
        <v>7</v>
      </c>
      <c r="B9">
        <v>8.16</v>
      </c>
      <c r="C9">
        <v>2.5099999999999998</v>
      </c>
      <c r="D9">
        <v>22.63</v>
      </c>
      <c r="E9">
        <v>4.7640270349355395E-10</v>
      </c>
      <c r="G9" s="1">
        <v>7</v>
      </c>
      <c r="H9">
        <v>4.6748399999999995E-10</v>
      </c>
    </row>
    <row r="10" spans="1:8" x14ac:dyDescent="0.4">
      <c r="A10">
        <v>8</v>
      </c>
      <c r="B10">
        <v>9.7799999999999994</v>
      </c>
      <c r="C10">
        <v>3.01</v>
      </c>
      <c r="D10">
        <v>22.63</v>
      </c>
      <c r="E10">
        <v>4.786535176398142E-10</v>
      </c>
      <c r="G10" s="1">
        <v>8</v>
      </c>
      <c r="H10">
        <v>4.6819899999999999E-10</v>
      </c>
    </row>
    <row r="11" spans="1:8" x14ac:dyDescent="0.4">
      <c r="A11">
        <v>9</v>
      </c>
      <c r="B11">
        <v>10.89</v>
      </c>
      <c r="C11">
        <v>3.35</v>
      </c>
      <c r="D11">
        <v>22.63</v>
      </c>
      <c r="E11">
        <v>4.8074056087751388E-10</v>
      </c>
      <c r="G11" s="1">
        <v>9</v>
      </c>
      <c r="H11">
        <v>4.6947100000000004E-10</v>
      </c>
    </row>
    <row r="12" spans="1:8" x14ac:dyDescent="0.4">
      <c r="A12">
        <v>10</v>
      </c>
      <c r="B12">
        <v>12.48</v>
      </c>
      <c r="C12">
        <v>3.84</v>
      </c>
      <c r="D12">
        <v>22.63</v>
      </c>
      <c r="E12">
        <v>4.8327965980243737E-10</v>
      </c>
      <c r="G12" s="1">
        <v>10</v>
      </c>
      <c r="H12">
        <v>4.7071399999999995E-10</v>
      </c>
    </row>
    <row r="13" spans="1:8" x14ac:dyDescent="0.4">
      <c r="A13">
        <v>11</v>
      </c>
      <c r="B13">
        <v>13.9</v>
      </c>
      <c r="C13">
        <v>4.18</v>
      </c>
      <c r="D13">
        <v>22.63</v>
      </c>
      <c r="E13">
        <v>4.8587876526756828E-10</v>
      </c>
      <c r="G13" s="1">
        <v>11</v>
      </c>
      <c r="H13">
        <v>4.7192399999999999E-10</v>
      </c>
    </row>
    <row r="14" spans="1:8" x14ac:dyDescent="0.4">
      <c r="A14">
        <v>12</v>
      </c>
      <c r="B14">
        <v>15.55</v>
      </c>
      <c r="C14">
        <v>4.51</v>
      </c>
      <c r="D14">
        <v>22.63</v>
      </c>
      <c r="E14">
        <v>4.8883032350880858E-10</v>
      </c>
      <c r="G14" s="1">
        <v>12</v>
      </c>
      <c r="H14">
        <v>4.7282399999999996E-10</v>
      </c>
    </row>
    <row r="15" spans="1:8" x14ac:dyDescent="0.4">
      <c r="A15">
        <v>13</v>
      </c>
      <c r="B15">
        <v>18.05</v>
      </c>
      <c r="C15">
        <v>5.01</v>
      </c>
      <c r="D15">
        <v>22.63</v>
      </c>
      <c r="E15">
        <v>4.9263031934643122E-10</v>
      </c>
      <c r="G15" s="1">
        <v>13</v>
      </c>
      <c r="H15">
        <v>4.7559799999999997E-10</v>
      </c>
    </row>
    <row r="16" spans="1:8" x14ac:dyDescent="0.4">
      <c r="A16">
        <v>14</v>
      </c>
      <c r="B16">
        <v>19.75</v>
      </c>
      <c r="C16">
        <v>5.35</v>
      </c>
      <c r="D16">
        <v>22.63</v>
      </c>
      <c r="E16">
        <v>4.9619656025694792E-10</v>
      </c>
      <c r="G16" s="1">
        <v>14</v>
      </c>
      <c r="H16">
        <v>4.7788200000000003E-10</v>
      </c>
    </row>
    <row r="17" spans="1:8" x14ac:dyDescent="0.4">
      <c r="A17">
        <v>15</v>
      </c>
      <c r="B17">
        <v>22.25</v>
      </c>
      <c r="C17">
        <v>5.85</v>
      </c>
      <c r="D17">
        <v>22.63</v>
      </c>
      <c r="E17">
        <v>5.0055367169280114E-10</v>
      </c>
      <c r="G17" s="1">
        <v>15</v>
      </c>
      <c r="H17">
        <v>4.8019700000000003E-10</v>
      </c>
    </row>
    <row r="18" spans="1:8" x14ac:dyDescent="0.4">
      <c r="A18">
        <v>16</v>
      </c>
      <c r="B18">
        <v>23.95</v>
      </c>
      <c r="C18">
        <v>6.19</v>
      </c>
      <c r="D18">
        <v>22.63</v>
      </c>
      <c r="E18">
        <v>5.0465433030761551E-10</v>
      </c>
      <c r="G18" s="1">
        <v>16</v>
      </c>
      <c r="H18">
        <v>4.8146499999999995E-10</v>
      </c>
    </row>
    <row r="19" spans="1:8" x14ac:dyDescent="0.4">
      <c r="A19">
        <v>17</v>
      </c>
      <c r="B19">
        <v>25.6</v>
      </c>
      <c r="C19">
        <v>6.52</v>
      </c>
      <c r="D19">
        <v>22.63</v>
      </c>
      <c r="E19">
        <v>5.0887308146865369E-10</v>
      </c>
      <c r="G19" s="1">
        <v>17</v>
      </c>
      <c r="H19">
        <v>4.8264E-10</v>
      </c>
    </row>
    <row r="20" spans="1:8" x14ac:dyDescent="0.4">
      <c r="A20">
        <v>18</v>
      </c>
      <c r="B20">
        <v>28.05</v>
      </c>
      <c r="C20">
        <v>7.01</v>
      </c>
      <c r="D20">
        <v>22.63</v>
      </c>
      <c r="E20">
        <v>5.1391717331456144E-10</v>
      </c>
      <c r="G20" s="1">
        <v>18</v>
      </c>
      <c r="H20">
        <v>4.8449000000000005E-10</v>
      </c>
    </row>
    <row r="21" spans="1:8" x14ac:dyDescent="0.4">
      <c r="A21">
        <v>19</v>
      </c>
      <c r="B21">
        <v>29.7</v>
      </c>
      <c r="C21">
        <v>7.34</v>
      </c>
      <c r="D21">
        <v>22.63</v>
      </c>
      <c r="E21">
        <v>5.1869052564833471E-10</v>
      </c>
      <c r="G21" s="1">
        <v>19</v>
      </c>
      <c r="H21">
        <v>4.8775500000000004E-10</v>
      </c>
    </row>
    <row r="22" spans="1:8" x14ac:dyDescent="0.4">
      <c r="A22">
        <v>20</v>
      </c>
      <c r="B22">
        <v>32.1</v>
      </c>
      <c r="C22">
        <v>7.82</v>
      </c>
      <c r="D22">
        <v>22.63</v>
      </c>
      <c r="E22">
        <v>5.2424231012981741E-10</v>
      </c>
      <c r="G22" s="1">
        <v>20</v>
      </c>
      <c r="H22">
        <v>4.9163799999999995E-10</v>
      </c>
    </row>
    <row r="23" spans="1:8" x14ac:dyDescent="0.4">
      <c r="A23">
        <v>21</v>
      </c>
      <c r="B23">
        <v>34.44</v>
      </c>
      <c r="C23">
        <v>8.14</v>
      </c>
      <c r="D23">
        <v>22.63</v>
      </c>
      <c r="E23">
        <v>5.3005735213195071E-10</v>
      </c>
      <c r="G23" s="1">
        <v>21</v>
      </c>
      <c r="H23">
        <v>4.9520599999999995E-10</v>
      </c>
    </row>
    <row r="24" spans="1:8" x14ac:dyDescent="0.4">
      <c r="A24">
        <v>22</v>
      </c>
      <c r="B24">
        <v>37.71</v>
      </c>
      <c r="C24">
        <v>8.4600000000000009</v>
      </c>
      <c r="D24">
        <v>22.63</v>
      </c>
      <c r="E24">
        <v>5.371146168682569E-10</v>
      </c>
      <c r="G24" s="1">
        <v>22</v>
      </c>
      <c r="H24">
        <v>4.9885400000000002E-10</v>
      </c>
    </row>
    <row r="25" spans="1:8" x14ac:dyDescent="0.4">
      <c r="A25">
        <v>23</v>
      </c>
      <c r="B25">
        <v>42.64</v>
      </c>
      <c r="C25">
        <v>8.94</v>
      </c>
      <c r="D25">
        <v>22.63</v>
      </c>
      <c r="E25">
        <v>5.4619073216579521E-10</v>
      </c>
      <c r="G25" s="1">
        <v>23</v>
      </c>
      <c r="H25">
        <v>5.0280099999999997E-10</v>
      </c>
    </row>
    <row r="26" spans="1:8" x14ac:dyDescent="0.4">
      <c r="A26">
        <v>24</v>
      </c>
      <c r="B26">
        <v>45.92</v>
      </c>
      <c r="C26">
        <v>9.26</v>
      </c>
      <c r="D26">
        <v>22.63</v>
      </c>
      <c r="E26">
        <v>5.5483553429274133E-10</v>
      </c>
      <c r="G26" s="1">
        <v>24</v>
      </c>
      <c r="H26">
        <v>5.0863699999999999E-10</v>
      </c>
    </row>
    <row r="27" spans="1:8" x14ac:dyDescent="0.4">
      <c r="A27">
        <v>25</v>
      </c>
      <c r="B27">
        <v>50.94</v>
      </c>
      <c r="C27">
        <v>9.75</v>
      </c>
      <c r="D27">
        <v>22.63</v>
      </c>
      <c r="E27">
        <v>5.6558151857004313E-10</v>
      </c>
      <c r="G27" s="1">
        <v>25</v>
      </c>
      <c r="H27">
        <v>5.15436E-10</v>
      </c>
    </row>
    <row r="28" spans="1:8" x14ac:dyDescent="0.4">
      <c r="A28">
        <v>26</v>
      </c>
      <c r="B28">
        <v>54.22</v>
      </c>
      <c r="C28">
        <v>10.07</v>
      </c>
      <c r="D28">
        <v>22.63</v>
      </c>
      <c r="E28">
        <v>5.7579644432503003E-10</v>
      </c>
      <c r="G28" s="1">
        <v>26</v>
      </c>
      <c r="H28">
        <v>5.2216899999999996E-10</v>
      </c>
    </row>
    <row r="29" spans="1:8" x14ac:dyDescent="0.4">
      <c r="A29">
        <v>27</v>
      </c>
      <c r="B29">
        <v>57.5</v>
      </c>
      <c r="C29">
        <v>10.39</v>
      </c>
      <c r="D29">
        <v>22.63</v>
      </c>
      <c r="E29">
        <v>5.8653018337896716E-10</v>
      </c>
      <c r="G29" s="1">
        <v>27</v>
      </c>
      <c r="H29">
        <v>5.29117E-10</v>
      </c>
    </row>
    <row r="30" spans="1:8" x14ac:dyDescent="0.4">
      <c r="A30">
        <v>28</v>
      </c>
      <c r="B30">
        <v>62.42</v>
      </c>
      <c r="C30">
        <v>10.87</v>
      </c>
      <c r="D30">
        <v>22.63</v>
      </c>
      <c r="E30">
        <v>5.995101757690877E-10</v>
      </c>
      <c r="G30" s="1">
        <v>28</v>
      </c>
      <c r="H30">
        <v>5.37325E-10</v>
      </c>
    </row>
    <row r="31" spans="1:8" x14ac:dyDescent="0.4">
      <c r="A31">
        <v>29</v>
      </c>
      <c r="B31">
        <v>65.08</v>
      </c>
      <c r="C31">
        <v>11.13</v>
      </c>
      <c r="D31">
        <v>22.63</v>
      </c>
      <c r="E31">
        <v>6.1141249215765036E-10</v>
      </c>
      <c r="G31" s="1">
        <v>29</v>
      </c>
      <c r="H31">
        <v>5.4399300000000003E-10</v>
      </c>
    </row>
    <row r="32" spans="1:8" x14ac:dyDescent="0.4">
      <c r="A32">
        <v>30</v>
      </c>
      <c r="B32">
        <v>68.569999999999993</v>
      </c>
      <c r="C32">
        <v>11.47</v>
      </c>
      <c r="D32">
        <v>22.63</v>
      </c>
      <c r="E32">
        <v>6.2457371517807105E-10</v>
      </c>
      <c r="G32" s="1">
        <v>30</v>
      </c>
      <c r="H32">
        <v>5.5202799999999999E-10</v>
      </c>
    </row>
    <row r="33" spans="1:8" x14ac:dyDescent="0.4">
      <c r="A33">
        <v>31</v>
      </c>
      <c r="B33">
        <v>70.62</v>
      </c>
      <c r="C33">
        <v>11.67</v>
      </c>
      <c r="D33">
        <v>22.63</v>
      </c>
      <c r="E33">
        <v>6.370237992416948E-10</v>
      </c>
      <c r="G33" s="1">
        <v>31</v>
      </c>
      <c r="H33">
        <v>5.6102500000000003E-10</v>
      </c>
    </row>
    <row r="34" spans="1:8" x14ac:dyDescent="0.4">
      <c r="A34">
        <v>32</v>
      </c>
      <c r="B34">
        <v>71.64</v>
      </c>
      <c r="C34">
        <v>11.77</v>
      </c>
      <c r="D34">
        <v>22.63</v>
      </c>
      <c r="E34">
        <v>6.4866393329535774E-10</v>
      </c>
      <c r="G34" s="1">
        <v>32</v>
      </c>
      <c r="H34">
        <v>5.7106200000000001E-10</v>
      </c>
    </row>
    <row r="35" spans="1:8" x14ac:dyDescent="0.4">
      <c r="A35">
        <v>33</v>
      </c>
      <c r="B35">
        <v>72.97</v>
      </c>
      <c r="C35">
        <v>11.9</v>
      </c>
      <c r="D35">
        <v>22.63</v>
      </c>
      <c r="E35">
        <v>6.6068753744795882E-10</v>
      </c>
      <c r="G35" s="1">
        <v>33</v>
      </c>
      <c r="H35">
        <v>5.8104300000000002E-10</v>
      </c>
    </row>
    <row r="36" spans="1:8" x14ac:dyDescent="0.4">
      <c r="A36">
        <v>34</v>
      </c>
      <c r="B36">
        <v>73.489999999999995</v>
      </c>
      <c r="C36">
        <v>11.95</v>
      </c>
      <c r="D36">
        <v>22.63</v>
      </c>
      <c r="E36">
        <v>6.7203286903777085E-10</v>
      </c>
      <c r="G36" s="1">
        <v>34</v>
      </c>
      <c r="H36">
        <v>5.8737000000000001E-10</v>
      </c>
    </row>
    <row r="37" spans="1:8" x14ac:dyDescent="0.4">
      <c r="A37">
        <v>35</v>
      </c>
      <c r="B37">
        <v>74</v>
      </c>
      <c r="C37">
        <v>12</v>
      </c>
      <c r="D37">
        <v>22.63</v>
      </c>
      <c r="E37">
        <v>6.8335309885874075E-10</v>
      </c>
      <c r="G37" s="1">
        <v>35</v>
      </c>
      <c r="H37">
        <v>5.9800899999999998E-10</v>
      </c>
    </row>
    <row r="38" spans="1:8" x14ac:dyDescent="0.4">
      <c r="A38">
        <v>36</v>
      </c>
      <c r="B38">
        <v>74</v>
      </c>
      <c r="C38">
        <v>12</v>
      </c>
      <c r="D38">
        <v>22.63</v>
      </c>
      <c r="E38">
        <v>6.9411473537115469E-10</v>
      </c>
      <c r="G38" s="1">
        <v>36</v>
      </c>
      <c r="H38">
        <v>6.1001099999999995E-10</v>
      </c>
    </row>
    <row r="39" spans="1:8" x14ac:dyDescent="0.4">
      <c r="A39">
        <v>37</v>
      </c>
      <c r="B39">
        <v>74</v>
      </c>
      <c r="C39">
        <v>12</v>
      </c>
      <c r="D39">
        <v>22.63</v>
      </c>
      <c r="E39">
        <v>7.0475846598818185E-10</v>
      </c>
      <c r="G39" s="1">
        <v>37</v>
      </c>
      <c r="H39">
        <v>6.2276000000000003E-10</v>
      </c>
    </row>
    <row r="40" spans="1:8" x14ac:dyDescent="0.4">
      <c r="A40">
        <v>38</v>
      </c>
      <c r="B40">
        <v>74</v>
      </c>
      <c r="C40">
        <v>12</v>
      </c>
      <c r="D40">
        <v>22.63</v>
      </c>
      <c r="E40">
        <v>7.1534059805379386E-10</v>
      </c>
      <c r="G40" s="1">
        <v>38</v>
      </c>
      <c r="H40">
        <v>6.3587400000000003E-10</v>
      </c>
    </row>
    <row r="41" spans="1:8" x14ac:dyDescent="0.4">
      <c r="A41">
        <v>39</v>
      </c>
      <c r="B41">
        <v>74</v>
      </c>
      <c r="C41">
        <v>12</v>
      </c>
      <c r="D41">
        <v>22.63</v>
      </c>
      <c r="E41">
        <v>7.2588771186628996E-10</v>
      </c>
      <c r="G41" s="1">
        <v>39</v>
      </c>
      <c r="H41">
        <v>6.4797700000000005E-10</v>
      </c>
    </row>
    <row r="42" spans="1:8" x14ac:dyDescent="0.4">
      <c r="A42">
        <v>40</v>
      </c>
      <c r="B42">
        <v>74</v>
      </c>
      <c r="C42">
        <v>12</v>
      </c>
      <c r="D42">
        <v>22.63</v>
      </c>
      <c r="E42">
        <v>7.3641927942271523E-10</v>
      </c>
      <c r="G42" s="1">
        <v>40</v>
      </c>
      <c r="H42">
        <v>6.5691700000000002E-10</v>
      </c>
    </row>
    <row r="43" spans="1:8" x14ac:dyDescent="0.4">
      <c r="A43">
        <v>41</v>
      </c>
      <c r="B43">
        <v>74</v>
      </c>
      <c r="C43">
        <v>12</v>
      </c>
      <c r="D43">
        <v>22.63</v>
      </c>
      <c r="E43">
        <v>7.4695080088506396E-10</v>
      </c>
      <c r="G43" s="1">
        <v>41</v>
      </c>
      <c r="H43">
        <v>6.69089E-10</v>
      </c>
    </row>
    <row r="44" spans="1:8" x14ac:dyDescent="0.4">
      <c r="A44">
        <v>42</v>
      </c>
      <c r="B44">
        <v>74</v>
      </c>
      <c r="C44">
        <v>12</v>
      </c>
      <c r="D44">
        <v>22.63</v>
      </c>
      <c r="E44">
        <v>7.5749519066742898E-10</v>
      </c>
      <c r="G44" s="1">
        <v>42</v>
      </c>
      <c r="H44">
        <v>6.8142499999999995E-10</v>
      </c>
    </row>
    <row r="45" spans="1:8" x14ac:dyDescent="0.4">
      <c r="A45">
        <v>43</v>
      </c>
      <c r="B45">
        <v>74</v>
      </c>
      <c r="C45">
        <v>12</v>
      </c>
      <c r="D45">
        <v>22.63</v>
      </c>
      <c r="E45">
        <v>7.6806353253034843E-10</v>
      </c>
      <c r="G45" s="1">
        <v>43</v>
      </c>
      <c r="H45">
        <v>6.9387E-10</v>
      </c>
    </row>
    <row r="46" spans="1:8" x14ac:dyDescent="0.4">
      <c r="A46">
        <v>44</v>
      </c>
      <c r="B46">
        <v>74</v>
      </c>
      <c r="C46">
        <v>12</v>
      </c>
      <c r="D46">
        <v>22.63</v>
      </c>
      <c r="E46">
        <v>7.786655297565654E-10</v>
      </c>
      <c r="G46" s="1">
        <v>44</v>
      </c>
      <c r="H46">
        <v>7.0728399999999999E-10</v>
      </c>
    </row>
    <row r="47" spans="1:8" x14ac:dyDescent="0.4">
      <c r="A47">
        <v>45</v>
      </c>
      <c r="B47">
        <v>74</v>
      </c>
      <c r="C47">
        <v>12</v>
      </c>
      <c r="D47">
        <v>22.63</v>
      </c>
      <c r="E47">
        <v>7.8930979556199887E-10</v>
      </c>
      <c r="G47" s="1">
        <v>45</v>
      </c>
      <c r="H47">
        <v>7.1943500000000001E-10</v>
      </c>
    </row>
    <row r="48" spans="1:8" x14ac:dyDescent="0.4">
      <c r="A48">
        <v>46</v>
      </c>
      <c r="B48">
        <v>74</v>
      </c>
      <c r="C48">
        <v>12</v>
      </c>
      <c r="D48">
        <v>22.63</v>
      </c>
      <c r="E48">
        <v>8.0000405495492527E-10</v>
      </c>
      <c r="G48" s="1">
        <v>46</v>
      </c>
      <c r="H48">
        <v>7.2686699999999997E-10</v>
      </c>
    </row>
    <row r="49" spans="1:8" x14ac:dyDescent="0.4">
      <c r="A49">
        <v>47</v>
      </c>
      <c r="B49">
        <v>74</v>
      </c>
      <c r="C49">
        <v>12</v>
      </c>
      <c r="D49">
        <v>22.63</v>
      </c>
      <c r="E49">
        <v>8.1075529419340701E-10</v>
      </c>
      <c r="G49" s="1">
        <v>47</v>
      </c>
      <c r="H49">
        <v>7.36658E-10</v>
      </c>
    </row>
    <row r="50" spans="1:8" x14ac:dyDescent="0.4">
      <c r="A50">
        <v>48</v>
      </c>
      <c r="B50">
        <v>74</v>
      </c>
      <c r="C50">
        <v>12</v>
      </c>
      <c r="D50">
        <v>22.63</v>
      </c>
      <c r="E50">
        <v>8.2156987685016465E-10</v>
      </c>
      <c r="G50" s="1">
        <v>48</v>
      </c>
      <c r="H50">
        <v>7.46686E-10</v>
      </c>
    </row>
    <row r="51" spans="1:8" x14ac:dyDescent="0.4">
      <c r="A51">
        <v>49</v>
      </c>
      <c r="B51">
        <v>74</v>
      </c>
      <c r="C51">
        <v>12</v>
      </c>
      <c r="D51">
        <v>22.63</v>
      </c>
      <c r="E51">
        <v>8.324536369770659E-10</v>
      </c>
      <c r="G51" s="1">
        <v>49</v>
      </c>
      <c r="H51">
        <v>7.5637800000000001E-10</v>
      </c>
    </row>
    <row r="52" spans="1:8" x14ac:dyDescent="0.4">
      <c r="A52">
        <v>50</v>
      </c>
      <c r="B52">
        <v>74</v>
      </c>
      <c r="C52">
        <v>12</v>
      </c>
      <c r="D52">
        <v>22.63</v>
      </c>
      <c r="E52">
        <v>8.4341195553719664E-10</v>
      </c>
      <c r="G52" s="1">
        <v>50</v>
      </c>
      <c r="H52">
        <v>7.6712499999999997E-10</v>
      </c>
    </row>
    <row r="53" spans="1:8" x14ac:dyDescent="0.4">
      <c r="A53">
        <v>51</v>
      </c>
      <c r="B53">
        <v>74</v>
      </c>
      <c r="C53">
        <v>12</v>
      </c>
      <c r="D53">
        <v>22.63</v>
      </c>
      <c r="E53">
        <v>8.5444982400416763E-10</v>
      </c>
      <c r="G53" s="1">
        <v>51</v>
      </c>
      <c r="H53">
        <v>7.7552499999999997E-10</v>
      </c>
    </row>
    <row r="54" spans="1:8" x14ac:dyDescent="0.4">
      <c r="A54">
        <v>52</v>
      </c>
      <c r="B54">
        <v>74</v>
      </c>
      <c r="C54">
        <v>12</v>
      </c>
      <c r="D54">
        <v>22.63</v>
      </c>
      <c r="E54">
        <v>8.655718977810748E-10</v>
      </c>
      <c r="G54" s="1">
        <v>52</v>
      </c>
      <c r="H54">
        <v>7.8707199999999997E-10</v>
      </c>
    </row>
    <row r="55" spans="1:8" x14ac:dyDescent="0.4">
      <c r="A55">
        <v>53</v>
      </c>
      <c r="B55">
        <v>74</v>
      </c>
      <c r="C55">
        <v>12</v>
      </c>
      <c r="D55">
        <v>22.63</v>
      </c>
      <c r="E55">
        <v>8.7678254136198296E-10</v>
      </c>
      <c r="G55" s="1">
        <v>53</v>
      </c>
      <c r="H55">
        <v>7.9842799999999999E-10</v>
      </c>
    </row>
    <row r="56" spans="1:8" x14ac:dyDescent="0.4">
      <c r="A56">
        <v>54</v>
      </c>
      <c r="B56">
        <v>74</v>
      </c>
      <c r="C56">
        <v>12</v>
      </c>
      <c r="D56">
        <v>22.63</v>
      </c>
      <c r="E56">
        <v>8.8808586670018958E-10</v>
      </c>
      <c r="G56" s="1">
        <v>54</v>
      </c>
      <c r="H56">
        <v>8.09482E-10</v>
      </c>
    </row>
    <row r="57" spans="1:8" x14ac:dyDescent="0.4">
      <c r="A57">
        <v>55</v>
      </c>
      <c r="B57">
        <v>74</v>
      </c>
      <c r="C57">
        <v>12</v>
      </c>
      <c r="D57">
        <v>22.63</v>
      </c>
      <c r="E57">
        <v>8.9948576593740793E-10</v>
      </c>
      <c r="G57" s="1">
        <v>55</v>
      </c>
      <c r="H57">
        <v>8.1983399999999998E-10</v>
      </c>
    </row>
    <row r="58" spans="1:8" x14ac:dyDescent="0.4">
      <c r="A58">
        <v>56</v>
      </c>
      <c r="B58">
        <v>74</v>
      </c>
      <c r="C58">
        <v>12</v>
      </c>
      <c r="D58">
        <v>22.63</v>
      </c>
      <c r="E58">
        <v>9.109859394243865E-10</v>
      </c>
      <c r="G58" s="1">
        <v>56</v>
      </c>
      <c r="H58">
        <v>8.29864E-10</v>
      </c>
    </row>
    <row r="59" spans="1:8" x14ac:dyDescent="0.4">
      <c r="A59">
        <v>57</v>
      </c>
      <c r="B59">
        <v>74</v>
      </c>
      <c r="C59">
        <v>12</v>
      </c>
      <c r="D59">
        <v>22.63</v>
      </c>
      <c r="E59">
        <v>9.2258991979397689E-10</v>
      </c>
      <c r="G59" s="1">
        <v>57</v>
      </c>
      <c r="H59">
        <v>8.3801799999999995E-10</v>
      </c>
    </row>
    <row r="60" spans="1:8" x14ac:dyDescent="0.4">
      <c r="A60">
        <v>58</v>
      </c>
      <c r="B60">
        <v>74</v>
      </c>
      <c r="C60">
        <v>12</v>
      </c>
      <c r="D60">
        <v>22.63</v>
      </c>
      <c r="E60">
        <v>9.3430109271459467E-10</v>
      </c>
      <c r="G60" s="1">
        <v>58</v>
      </c>
      <c r="H60">
        <v>8.49016E-10</v>
      </c>
    </row>
    <row r="61" spans="1:8" x14ac:dyDescent="0.4">
      <c r="A61">
        <v>59</v>
      </c>
      <c r="B61">
        <v>74</v>
      </c>
      <c r="C61">
        <v>12</v>
      </c>
      <c r="D61">
        <v>22.63</v>
      </c>
      <c r="E61">
        <v>9.4612271484509537E-10</v>
      </c>
      <c r="G61" s="1">
        <v>59</v>
      </c>
      <c r="H61">
        <v>8.6001799999999998E-10</v>
      </c>
    </row>
    <row r="62" spans="1:8" x14ac:dyDescent="0.4">
      <c r="A62">
        <v>60</v>
      </c>
      <c r="B62">
        <v>74</v>
      </c>
      <c r="C62">
        <v>12</v>
      </c>
      <c r="D62">
        <v>22.63</v>
      </c>
      <c r="E62">
        <v>9.5805792942493388E-10</v>
      </c>
      <c r="G62" s="1">
        <v>60</v>
      </c>
      <c r="H62">
        <v>8.7042999999999996E-10</v>
      </c>
    </row>
    <row r="63" spans="1:8" x14ac:dyDescent="0.4">
      <c r="A63">
        <v>61</v>
      </c>
      <c r="B63">
        <v>74</v>
      </c>
      <c r="C63">
        <v>12</v>
      </c>
      <c r="D63">
        <v>22.63</v>
      </c>
      <c r="E63">
        <v>9.7010977986179397E-10</v>
      </c>
      <c r="G63" s="1">
        <v>61</v>
      </c>
      <c r="H63">
        <v>8.8080100000000001E-10</v>
      </c>
    </row>
    <row r="64" spans="1:8" x14ac:dyDescent="0.4">
      <c r="A64">
        <v>62</v>
      </c>
      <c r="B64">
        <v>74</v>
      </c>
      <c r="C64">
        <v>12</v>
      </c>
      <c r="D64">
        <v>22.63</v>
      </c>
      <c r="E64">
        <v>9.8228122161960527E-10</v>
      </c>
      <c r="G64" s="1">
        <v>62</v>
      </c>
      <c r="H64">
        <v>8.9134000000000005E-10</v>
      </c>
    </row>
    <row r="65" spans="1:8" x14ac:dyDescent="0.4">
      <c r="A65">
        <v>63</v>
      </c>
      <c r="B65">
        <v>74</v>
      </c>
      <c r="C65">
        <v>12</v>
      </c>
      <c r="D65">
        <v>22.63</v>
      </c>
      <c r="E65">
        <v>9.9457513266066481E-10</v>
      </c>
      <c r="G65" s="1">
        <v>63</v>
      </c>
      <c r="H65">
        <v>8.9975200000000004E-10</v>
      </c>
    </row>
    <row r="66" spans="1:8" x14ac:dyDescent="0.4">
      <c r="A66">
        <v>64</v>
      </c>
      <c r="B66">
        <v>74</v>
      </c>
      <c r="C66">
        <v>12</v>
      </c>
      <c r="D66">
        <v>22.63</v>
      </c>
      <c r="E66">
        <v>1.0069943226547E-9</v>
      </c>
      <c r="G66" s="1">
        <v>64</v>
      </c>
      <c r="H66">
        <v>9.1084599999999998E-10</v>
      </c>
    </row>
    <row r="67" spans="1:8" x14ac:dyDescent="0.4">
      <c r="A67">
        <v>65</v>
      </c>
      <c r="B67">
        <v>74</v>
      </c>
      <c r="C67">
        <v>12</v>
      </c>
      <c r="D67">
        <v>22.63</v>
      </c>
      <c r="E67">
        <v>1.019541541133639E-9</v>
      </c>
      <c r="G67" s="1">
        <v>65</v>
      </c>
      <c r="H67">
        <v>9.2200100000000003E-10</v>
      </c>
    </row>
    <row r="68" spans="1:8" x14ac:dyDescent="0.4">
      <c r="A68">
        <v>66</v>
      </c>
      <c r="B68">
        <v>74</v>
      </c>
      <c r="C68">
        <v>12</v>
      </c>
      <c r="D68">
        <v>22.63</v>
      </c>
      <c r="E68">
        <v>1.03221948474247E-9</v>
      </c>
      <c r="G68" s="1">
        <v>66</v>
      </c>
      <c r="H68">
        <v>9.3526500000000008E-10</v>
      </c>
    </row>
    <row r="69" spans="1:8" x14ac:dyDescent="0.4">
      <c r="A69">
        <v>67</v>
      </c>
      <c r="B69">
        <v>74</v>
      </c>
      <c r="C69">
        <v>12</v>
      </c>
      <c r="D69">
        <v>22.63</v>
      </c>
      <c r="E69">
        <v>1.0450308037128739E-9</v>
      </c>
      <c r="G69" s="1">
        <v>67</v>
      </c>
      <c r="H69">
        <v>9.4831000000000001E-10</v>
      </c>
    </row>
    <row r="70" spans="1:8" x14ac:dyDescent="0.4">
      <c r="A70">
        <v>68</v>
      </c>
      <c r="B70">
        <v>74</v>
      </c>
      <c r="C70">
        <v>12</v>
      </c>
      <c r="D70">
        <v>22.63</v>
      </c>
      <c r="E70">
        <v>1.0579781076665491E-9</v>
      </c>
      <c r="G70" s="1">
        <v>68</v>
      </c>
      <c r="H70">
        <v>9.5741300000000003E-10</v>
      </c>
    </row>
    <row r="71" spans="1:8" x14ac:dyDescent="0.4">
      <c r="A71">
        <v>69</v>
      </c>
      <c r="B71">
        <v>74</v>
      </c>
      <c r="C71">
        <v>12</v>
      </c>
      <c r="D71">
        <v>22.63</v>
      </c>
      <c r="E71">
        <v>1.071063970838584E-9</v>
      </c>
      <c r="G71" s="1">
        <v>69</v>
      </c>
      <c r="H71">
        <v>9.6987599999999993E-10</v>
      </c>
    </row>
    <row r="72" spans="1:8" x14ac:dyDescent="0.4">
      <c r="A72">
        <v>70</v>
      </c>
      <c r="B72">
        <v>74</v>
      </c>
      <c r="C72">
        <v>12</v>
      </c>
      <c r="D72">
        <v>22.63</v>
      </c>
      <c r="E72">
        <v>1.0842909367974379E-9</v>
      </c>
      <c r="G72" s="1">
        <v>70</v>
      </c>
      <c r="H72">
        <v>9.8245200000000007E-10</v>
      </c>
    </row>
    <row r="73" spans="1:8" x14ac:dyDescent="0.4">
      <c r="A73">
        <v>71</v>
      </c>
      <c r="B73">
        <v>74</v>
      </c>
      <c r="C73">
        <v>12</v>
      </c>
      <c r="D73">
        <v>22.63</v>
      </c>
      <c r="E73">
        <v>1.09766152272648E-9</v>
      </c>
      <c r="G73" s="1">
        <v>71</v>
      </c>
      <c r="H73">
        <v>9.9494000000000008E-10</v>
      </c>
    </row>
    <row r="74" spans="1:8" x14ac:dyDescent="0.4">
      <c r="A74">
        <v>72</v>
      </c>
      <c r="B74">
        <v>74</v>
      </c>
      <c r="C74">
        <v>12</v>
      </c>
      <c r="D74">
        <v>22.63</v>
      </c>
      <c r="E74">
        <v>1.111178223322368E-9</v>
      </c>
      <c r="G74" s="1">
        <v>72</v>
      </c>
      <c r="H74">
        <v>1.006764E-9</v>
      </c>
    </row>
    <row r="75" spans="1:8" x14ac:dyDescent="0.4">
      <c r="A75">
        <v>73</v>
      </c>
      <c r="B75">
        <v>74</v>
      </c>
      <c r="C75">
        <v>12</v>
      </c>
      <c r="D75">
        <v>22.63</v>
      </c>
      <c r="E75">
        <v>1.124843514357375E-9</v>
      </c>
      <c r="G75" s="1">
        <v>73</v>
      </c>
      <c r="H75">
        <v>1.0185939999999999E-9</v>
      </c>
    </row>
    <row r="76" spans="1:8" x14ac:dyDescent="0.4">
      <c r="A76">
        <v>74</v>
      </c>
      <c r="B76">
        <v>74</v>
      </c>
      <c r="C76">
        <v>12</v>
      </c>
      <c r="D76">
        <v>22.63</v>
      </c>
      <c r="E76">
        <v>1.1386598559459691E-9</v>
      </c>
      <c r="G76" s="1">
        <v>74</v>
      </c>
      <c r="H76">
        <v>1.0274769999999999E-9</v>
      </c>
    </row>
    <row r="77" spans="1:8" x14ac:dyDescent="0.4">
      <c r="A77">
        <v>75</v>
      </c>
      <c r="B77">
        <v>74</v>
      </c>
      <c r="C77">
        <v>12</v>
      </c>
      <c r="D77">
        <v>22.63</v>
      </c>
      <c r="E77">
        <v>1.152629695550164E-9</v>
      </c>
      <c r="G77" s="1">
        <v>75</v>
      </c>
      <c r="H77">
        <v>1.0394959999999999E-9</v>
      </c>
    </row>
    <row r="78" spans="1:8" x14ac:dyDescent="0.4">
      <c r="A78">
        <v>76</v>
      </c>
      <c r="B78">
        <v>74</v>
      </c>
      <c r="C78">
        <v>12</v>
      </c>
      <c r="D78">
        <v>22.63</v>
      </c>
      <c r="E78">
        <v>1.166755470753371E-9</v>
      </c>
      <c r="G78" s="1">
        <v>76</v>
      </c>
      <c r="H78">
        <v>1.050782E-9</v>
      </c>
    </row>
    <row r="79" spans="1:8" x14ac:dyDescent="0.4">
      <c r="A79">
        <v>77</v>
      </c>
      <c r="B79">
        <v>74</v>
      </c>
      <c r="C79">
        <v>12</v>
      </c>
      <c r="D79">
        <v>22.63</v>
      </c>
      <c r="E79">
        <v>1.181039611828338E-9</v>
      </c>
      <c r="G79" s="1">
        <v>77</v>
      </c>
      <c r="H79">
        <v>1.061974E-9</v>
      </c>
    </row>
    <row r="80" spans="1:8" x14ac:dyDescent="0.4">
      <c r="A80">
        <v>78</v>
      </c>
      <c r="B80">
        <v>74</v>
      </c>
      <c r="C80">
        <v>12</v>
      </c>
      <c r="D80">
        <v>22.63</v>
      </c>
      <c r="E80">
        <v>1.195484544121353E-9</v>
      </c>
      <c r="G80" s="1">
        <v>78</v>
      </c>
      <c r="H80">
        <v>1.074194E-9</v>
      </c>
    </row>
    <row r="81" spans="1:8" x14ac:dyDescent="0.4">
      <c r="A81">
        <v>79</v>
      </c>
      <c r="B81">
        <v>74</v>
      </c>
      <c r="C81">
        <v>12</v>
      </c>
      <c r="D81">
        <v>22.63</v>
      </c>
      <c r="E81">
        <v>1.2100926902719641E-9</v>
      </c>
      <c r="G81" s="1">
        <v>79</v>
      </c>
      <c r="H81">
        <v>1.0874619999999999E-9</v>
      </c>
    </row>
    <row r="82" spans="1:8" x14ac:dyDescent="0.4">
      <c r="A82">
        <v>80</v>
      </c>
      <c r="B82">
        <v>74</v>
      </c>
      <c r="C82">
        <v>12</v>
      </c>
      <c r="D82">
        <v>22.63</v>
      </c>
      <c r="E82">
        <v>1.224866472284967E-9</v>
      </c>
      <c r="G82" s="1">
        <v>80</v>
      </c>
      <c r="H82">
        <v>1.097744E-9</v>
      </c>
    </row>
    <row r="83" spans="1:8" x14ac:dyDescent="0.4">
      <c r="A83">
        <v>81</v>
      </c>
      <c r="B83">
        <v>74</v>
      </c>
      <c r="C83">
        <v>12</v>
      </c>
      <c r="D83">
        <v>22.63</v>
      </c>
      <c r="E83">
        <v>1.2398083134693429E-9</v>
      </c>
      <c r="G83" s="1">
        <v>81</v>
      </c>
      <c r="H83">
        <v>1.1124509999999999E-9</v>
      </c>
    </row>
    <row r="84" spans="1:8" x14ac:dyDescent="0.4">
      <c r="A84">
        <v>82</v>
      </c>
      <c r="B84">
        <v>74</v>
      </c>
      <c r="C84">
        <v>12</v>
      </c>
      <c r="D84">
        <v>22.63</v>
      </c>
      <c r="E84">
        <v>1.254920640256987E-9</v>
      </c>
      <c r="G84" s="1">
        <v>82</v>
      </c>
      <c r="H84">
        <v>1.1275740000000001E-9</v>
      </c>
    </row>
    <row r="85" spans="1:8" x14ac:dyDescent="0.4">
      <c r="A85">
        <v>83</v>
      </c>
      <c r="B85">
        <v>74</v>
      </c>
      <c r="C85">
        <v>12</v>
      </c>
      <c r="D85">
        <v>22.63</v>
      </c>
      <c r="E85">
        <v>1.270205883912587E-9</v>
      </c>
      <c r="G85" s="1">
        <v>83</v>
      </c>
      <c r="H85">
        <v>1.142048E-9</v>
      </c>
    </row>
    <row r="86" spans="1:8" x14ac:dyDescent="0.4">
      <c r="A86">
        <v>84</v>
      </c>
      <c r="B86">
        <v>74</v>
      </c>
      <c r="C86">
        <v>12</v>
      </c>
      <c r="D86">
        <v>22.63</v>
      </c>
      <c r="E86">
        <v>1.2856664821446711E-9</v>
      </c>
      <c r="G86" s="1">
        <v>84</v>
      </c>
      <c r="H86">
        <v>1.155884E-9</v>
      </c>
    </row>
    <row r="87" spans="1:8" x14ac:dyDescent="0.4">
      <c r="A87">
        <v>85</v>
      </c>
      <c r="B87">
        <v>74</v>
      </c>
      <c r="C87">
        <v>12</v>
      </c>
      <c r="D87">
        <v>22.63</v>
      </c>
      <c r="E87">
        <v>1.301304880626694E-9</v>
      </c>
      <c r="G87" s="1">
        <v>85</v>
      </c>
      <c r="H87">
        <v>1.166708E-9</v>
      </c>
    </row>
    <row r="88" spans="1:8" x14ac:dyDescent="0.4">
      <c r="A88">
        <v>86</v>
      </c>
      <c r="B88">
        <v>74</v>
      </c>
      <c r="C88">
        <v>12</v>
      </c>
      <c r="D88">
        <v>22.63</v>
      </c>
      <c r="E88">
        <v>1.3171235344361311E-9</v>
      </c>
      <c r="G88" s="1">
        <v>86</v>
      </c>
      <c r="H88">
        <v>1.181451E-9</v>
      </c>
    </row>
    <row r="89" spans="1:8" x14ac:dyDescent="0.4">
      <c r="A89">
        <v>87</v>
      </c>
      <c r="B89">
        <v>74</v>
      </c>
      <c r="C89">
        <v>12</v>
      </c>
      <c r="D89">
        <v>22.63</v>
      </c>
      <c r="E89">
        <v>1.333124909418613E-9</v>
      </c>
      <c r="G89" s="1">
        <v>87</v>
      </c>
      <c r="H89">
        <v>1.195998E-9</v>
      </c>
    </row>
    <row r="90" spans="1:8" x14ac:dyDescent="0.4">
      <c r="A90">
        <v>88</v>
      </c>
      <c r="B90">
        <v>74</v>
      </c>
      <c r="C90">
        <v>12</v>
      </c>
      <c r="D90">
        <v>22.63</v>
      </c>
      <c r="E90">
        <v>1.3493114834834959E-9</v>
      </c>
      <c r="G90" s="1">
        <v>88</v>
      </c>
      <c r="H90">
        <v>1.210597E-9</v>
      </c>
    </row>
    <row r="91" spans="1:8" x14ac:dyDescent="0.4">
      <c r="A91">
        <v>89</v>
      </c>
      <c r="B91">
        <v>74</v>
      </c>
      <c r="C91">
        <v>12</v>
      </c>
      <c r="D91">
        <v>22.63</v>
      </c>
      <c r="E91">
        <v>1.365685747836574E-9</v>
      </c>
      <c r="G91" s="1">
        <v>89</v>
      </c>
      <c r="H91">
        <v>1.2252480000000001E-9</v>
      </c>
    </row>
    <row r="92" spans="1:8" x14ac:dyDescent="0.4">
      <c r="A92">
        <v>90</v>
      </c>
      <c r="B92">
        <v>74</v>
      </c>
      <c r="C92">
        <v>12</v>
      </c>
      <c r="D92">
        <v>22.63</v>
      </c>
      <c r="E92">
        <v>1.3822502081550981E-9</v>
      </c>
      <c r="G92" s="1">
        <v>90</v>
      </c>
      <c r="H92">
        <v>1.2400079999999999E-9</v>
      </c>
    </row>
    <row r="93" spans="1:8" x14ac:dyDescent="0.4">
      <c r="A93">
        <v>91</v>
      </c>
      <c r="B93">
        <v>74</v>
      </c>
      <c r="C93">
        <v>12</v>
      </c>
      <c r="D93">
        <v>22.63</v>
      </c>
      <c r="E93">
        <v>1.399007385709796E-9</v>
      </c>
      <c r="G93" s="1">
        <v>91</v>
      </c>
      <c r="H93">
        <v>1.250761E-9</v>
      </c>
    </row>
    <row r="94" spans="1:8" x14ac:dyDescent="0.4">
      <c r="A94">
        <v>92</v>
      </c>
      <c r="B94">
        <v>74</v>
      </c>
      <c r="C94">
        <v>12</v>
      </c>
      <c r="D94">
        <v>22.63</v>
      </c>
      <c r="E94">
        <v>1.415959818438143E-9</v>
      </c>
      <c r="G94" s="1">
        <v>92</v>
      </c>
      <c r="H94">
        <v>1.264443E-9</v>
      </c>
    </row>
    <row r="95" spans="1:8" x14ac:dyDescent="0.4">
      <c r="A95">
        <v>93</v>
      </c>
      <c r="B95">
        <v>74</v>
      </c>
      <c r="C95">
        <v>12</v>
      </c>
      <c r="D95">
        <v>22.63</v>
      </c>
      <c r="E95">
        <v>1.4331100619727799E-9</v>
      </c>
      <c r="G95" s="1">
        <v>93</v>
      </c>
      <c r="H95">
        <v>1.279336E-9</v>
      </c>
    </row>
    <row r="96" spans="1:8" x14ac:dyDescent="0.4">
      <c r="A96">
        <v>94</v>
      </c>
      <c r="B96">
        <v>74</v>
      </c>
      <c r="C96">
        <v>12</v>
      </c>
      <c r="D96">
        <v>22.63</v>
      </c>
      <c r="E96">
        <v>1.450460690628596E-9</v>
      </c>
      <c r="G96" s="1">
        <v>94</v>
      </c>
      <c r="H96">
        <v>1.2936179999999999E-9</v>
      </c>
    </row>
    <row r="97" spans="1:8" x14ac:dyDescent="0.4">
      <c r="A97">
        <v>95</v>
      </c>
      <c r="B97">
        <v>74</v>
      </c>
      <c r="C97">
        <v>12</v>
      </c>
      <c r="D97">
        <v>22.63</v>
      </c>
      <c r="E97">
        <v>1.468014298351771E-9</v>
      </c>
      <c r="G97" s="1">
        <v>95</v>
      </c>
      <c r="H97">
        <v>1.309071E-9</v>
      </c>
    </row>
    <row r="98" spans="1:8" x14ac:dyDescent="0.4">
      <c r="A98">
        <v>96</v>
      </c>
      <c r="B98">
        <v>74</v>
      </c>
      <c r="C98">
        <v>12</v>
      </c>
      <c r="D98">
        <v>22.63</v>
      </c>
      <c r="E98">
        <v>1.485773499633724E-9</v>
      </c>
      <c r="G98" s="1">
        <v>96</v>
      </c>
      <c r="H98">
        <v>1.3253250000000001E-9</v>
      </c>
    </row>
    <row r="99" spans="1:8" x14ac:dyDescent="0.4">
      <c r="A99">
        <v>97</v>
      </c>
      <c r="B99">
        <v>74</v>
      </c>
      <c r="C99">
        <v>12</v>
      </c>
      <c r="D99">
        <v>22.63</v>
      </c>
      <c r="E99">
        <v>1.5037409303927429E-9</v>
      </c>
      <c r="G99" s="1">
        <v>97</v>
      </c>
      <c r="H99">
        <v>1.337925E-9</v>
      </c>
    </row>
    <row r="100" spans="1:8" x14ac:dyDescent="0.4">
      <c r="A100">
        <v>98</v>
      </c>
      <c r="B100">
        <v>74</v>
      </c>
      <c r="C100">
        <v>12</v>
      </c>
      <c r="D100">
        <v>22.63</v>
      </c>
      <c r="E100">
        <v>1.5219192488258281E-9</v>
      </c>
      <c r="G100" s="1">
        <v>98</v>
      </c>
      <c r="H100">
        <v>1.3550250000000001E-9</v>
      </c>
    </row>
    <row r="101" spans="1:8" x14ac:dyDescent="0.4">
      <c r="A101">
        <v>99</v>
      </c>
      <c r="B101">
        <v>74</v>
      </c>
      <c r="C101">
        <v>12</v>
      </c>
      <c r="D101">
        <v>22.63</v>
      </c>
      <c r="E101">
        <v>1.5403111362330899E-9</v>
      </c>
      <c r="G101" s="1">
        <v>99</v>
      </c>
      <c r="H101">
        <v>1.371719E-9</v>
      </c>
    </row>
    <row r="102" spans="1:8" x14ac:dyDescent="0.4">
      <c r="A102">
        <v>100</v>
      </c>
      <c r="B102">
        <v>74</v>
      </c>
      <c r="C102">
        <v>12</v>
      </c>
      <c r="D102">
        <v>22.63</v>
      </c>
      <c r="E102">
        <v>1.558919297816871E-9</v>
      </c>
      <c r="G102" s="1">
        <v>100</v>
      </c>
      <c r="H102">
        <v>1.388586E-9</v>
      </c>
    </row>
    <row r="103" spans="1:8" x14ac:dyDescent="0.4">
      <c r="A103">
        <v>101</v>
      </c>
      <c r="B103">
        <v>74</v>
      </c>
      <c r="C103">
        <v>12</v>
      </c>
      <c r="D103">
        <v>22.63</v>
      </c>
      <c r="E103">
        <v>1.577746463457629E-9</v>
      </c>
      <c r="G103" s="1">
        <v>101</v>
      </c>
      <c r="H103">
        <v>1.4061719999999999E-9</v>
      </c>
    </row>
    <row r="104" spans="1:8" x14ac:dyDescent="0.4">
      <c r="A104">
        <v>102</v>
      </c>
      <c r="B104">
        <v>74</v>
      </c>
      <c r="C104">
        <v>12</v>
      </c>
      <c r="D104">
        <v>22.63</v>
      </c>
      <c r="E104">
        <v>1.5967953884684121E-9</v>
      </c>
      <c r="G104" s="1">
        <v>102</v>
      </c>
      <c r="H104">
        <v>1.419353E-9</v>
      </c>
    </row>
    <row r="105" spans="1:8" x14ac:dyDescent="0.4">
      <c r="A105">
        <v>103</v>
      </c>
      <c r="B105">
        <v>74</v>
      </c>
      <c r="C105">
        <v>12</v>
      </c>
      <c r="D105">
        <v>22.63</v>
      </c>
      <c r="E105">
        <v>1.616068854329714E-9</v>
      </c>
      <c r="G105" s="1">
        <v>103</v>
      </c>
      <c r="H105">
        <v>1.4369059999999999E-9</v>
      </c>
    </row>
    <row r="106" spans="1:8" x14ac:dyDescent="0.4">
      <c r="A106">
        <v>104</v>
      </c>
      <c r="B106">
        <v>74</v>
      </c>
      <c r="C106">
        <v>12</v>
      </c>
      <c r="D106">
        <v>22.63</v>
      </c>
      <c r="E106">
        <v>1.6355696694062929E-9</v>
      </c>
      <c r="G106" s="1">
        <v>104</v>
      </c>
      <c r="H106">
        <v>1.4550599999999999E-9</v>
      </c>
    </row>
    <row r="107" spans="1:8" x14ac:dyDescent="0.4">
      <c r="A107">
        <v>105</v>
      </c>
      <c r="B107">
        <v>74</v>
      </c>
      <c r="C107">
        <v>12</v>
      </c>
      <c r="D107">
        <v>22.63</v>
      </c>
      <c r="E107">
        <v>1.655300669647488E-9</v>
      </c>
      <c r="G107" s="1">
        <v>105</v>
      </c>
      <c r="H107">
        <v>1.474271E-9</v>
      </c>
    </row>
    <row r="108" spans="1:8" x14ac:dyDescent="0.4">
      <c r="A108">
        <v>106</v>
      </c>
      <c r="B108">
        <v>74</v>
      </c>
      <c r="C108">
        <v>12</v>
      </c>
      <c r="D108">
        <v>22.63</v>
      </c>
      <c r="E108">
        <v>1.6752647192724419E-9</v>
      </c>
      <c r="G108" s="1">
        <v>106</v>
      </c>
      <c r="H108">
        <v>1.492582E-9</v>
      </c>
    </row>
    <row r="109" spans="1:8" x14ac:dyDescent="0.4">
      <c r="A109">
        <v>107</v>
      </c>
      <c r="B109">
        <v>74</v>
      </c>
      <c r="C109">
        <v>12</v>
      </c>
      <c r="D109">
        <v>22.63</v>
      </c>
      <c r="E109">
        <v>1.695464711441539E-9</v>
      </c>
      <c r="G109" s="1">
        <v>107</v>
      </c>
      <c r="H109">
        <v>1.511162E-9</v>
      </c>
    </row>
    <row r="110" spans="1:8" x14ac:dyDescent="0.4">
      <c r="A110">
        <v>108</v>
      </c>
      <c r="B110">
        <v>74</v>
      </c>
      <c r="C110">
        <v>12</v>
      </c>
      <c r="D110">
        <v>22.63</v>
      </c>
      <c r="E110">
        <v>1.7159035689153129E-9</v>
      </c>
      <c r="G110" s="1">
        <v>108</v>
      </c>
      <c r="H110">
        <v>1.5252980000000001E-9</v>
      </c>
    </row>
    <row r="111" spans="1:8" x14ac:dyDescent="0.4">
      <c r="A111">
        <v>109</v>
      </c>
      <c r="B111">
        <v>74</v>
      </c>
      <c r="C111">
        <v>12</v>
      </c>
      <c r="D111">
        <v>22.63</v>
      </c>
      <c r="E111">
        <v>1.736584244701959E-9</v>
      </c>
      <c r="G111" s="1">
        <v>109</v>
      </c>
      <c r="H111">
        <v>1.54477E-9</v>
      </c>
    </row>
    <row r="112" spans="1:8" x14ac:dyDescent="0.4">
      <c r="A112">
        <v>110</v>
      </c>
      <c r="B112">
        <v>74</v>
      </c>
      <c r="C112">
        <v>12</v>
      </c>
      <c r="D112">
        <v>22.63</v>
      </c>
      <c r="E112">
        <v>1.7575097226945521E-9</v>
      </c>
      <c r="G112" s="1">
        <v>110</v>
      </c>
      <c r="H112">
        <v>1.56335E-9</v>
      </c>
    </row>
    <row r="113" spans="1:8" x14ac:dyDescent="0.4">
      <c r="A113">
        <v>111</v>
      </c>
      <c r="B113">
        <v>74</v>
      </c>
      <c r="C113">
        <v>12</v>
      </c>
      <c r="D113">
        <v>22.63</v>
      </c>
      <c r="E113">
        <v>1.778683018298977E-9</v>
      </c>
      <c r="G113" s="1">
        <v>111</v>
      </c>
      <c r="H113">
        <v>1.5812500000000001E-9</v>
      </c>
    </row>
    <row r="114" spans="1:8" x14ac:dyDescent="0.4">
      <c r="A114">
        <v>112</v>
      </c>
      <c r="B114">
        <v>74</v>
      </c>
      <c r="C114">
        <v>12</v>
      </c>
      <c r="D114">
        <v>22.63</v>
      </c>
      <c r="E114">
        <v>1.80010717905353E-9</v>
      </c>
      <c r="G114" s="1">
        <v>112</v>
      </c>
      <c r="H114">
        <v>1.599113E-9</v>
      </c>
    </row>
    <row r="115" spans="1:8" x14ac:dyDescent="0.4">
      <c r="A115">
        <v>113</v>
      </c>
      <c r="B115">
        <v>74</v>
      </c>
      <c r="C115">
        <v>12</v>
      </c>
      <c r="D115">
        <v>22.63</v>
      </c>
      <c r="E115">
        <v>1.8217852852410791E-9</v>
      </c>
      <c r="G115" s="1">
        <v>113</v>
      </c>
      <c r="H115">
        <v>1.618321E-9</v>
      </c>
    </row>
    <row r="116" spans="1:8" x14ac:dyDescent="0.4">
      <c r="A116">
        <v>114</v>
      </c>
      <c r="B116">
        <v>74</v>
      </c>
      <c r="C116">
        <v>12</v>
      </c>
      <c r="D116">
        <v>22.63</v>
      </c>
      <c r="E116">
        <v>1.8437204504946439E-9</v>
      </c>
      <c r="G116" s="1">
        <v>114</v>
      </c>
      <c r="H116">
        <v>1.6332629999999999E-9</v>
      </c>
    </row>
    <row r="117" spans="1:8" x14ac:dyDescent="0.4">
      <c r="A117">
        <v>115</v>
      </c>
      <c r="B117">
        <v>74</v>
      </c>
      <c r="C117">
        <v>12</v>
      </c>
      <c r="D117">
        <v>22.63</v>
      </c>
      <c r="E117">
        <v>1.8659158223971691E-9</v>
      </c>
      <c r="G117" s="1">
        <v>115</v>
      </c>
      <c r="H117">
        <v>1.6527130000000001E-9</v>
      </c>
    </row>
    <row r="118" spans="1:8" x14ac:dyDescent="0.4">
      <c r="A118">
        <v>116</v>
      </c>
      <c r="B118">
        <v>74</v>
      </c>
      <c r="C118">
        <v>12</v>
      </c>
      <c r="D118">
        <v>22.63</v>
      </c>
      <c r="E118">
        <v>1.8883745830762441E-9</v>
      </c>
      <c r="G118" s="1">
        <v>116</v>
      </c>
      <c r="H118">
        <v>1.671991E-9</v>
      </c>
    </row>
    <row r="119" spans="1:8" x14ac:dyDescent="0.4">
      <c r="A119">
        <v>117</v>
      </c>
      <c r="B119">
        <v>74</v>
      </c>
      <c r="C119">
        <v>12</v>
      </c>
      <c r="D119">
        <v>22.63</v>
      </c>
      <c r="E119">
        <v>1.911099949794483E-9</v>
      </c>
      <c r="G119" s="1">
        <v>117</v>
      </c>
      <c r="H119">
        <v>1.6919770000000001E-9</v>
      </c>
    </row>
    <row r="120" spans="1:8" x14ac:dyDescent="0.4">
      <c r="A120">
        <v>118</v>
      </c>
      <c r="B120">
        <v>74</v>
      </c>
      <c r="C120">
        <v>12</v>
      </c>
      <c r="D120">
        <v>22.63</v>
      </c>
      <c r="E120">
        <v>1.9340951755362061E-9</v>
      </c>
      <c r="G120" s="1">
        <v>118</v>
      </c>
      <c r="H120">
        <v>1.711286E-9</v>
      </c>
    </row>
    <row r="121" spans="1:8" x14ac:dyDescent="0.4">
      <c r="A121">
        <v>119</v>
      </c>
      <c r="B121">
        <v>74</v>
      </c>
      <c r="C121">
        <v>12</v>
      </c>
      <c r="D121">
        <v>22.63</v>
      </c>
      <c r="E121">
        <v>1.9573635495910719E-9</v>
      </c>
      <c r="G121" s="1">
        <v>119</v>
      </c>
      <c r="H121">
        <v>1.726463E-9</v>
      </c>
    </row>
    <row r="122" spans="1:8" x14ac:dyDescent="0.4">
      <c r="A122">
        <v>120</v>
      </c>
      <c r="B122">
        <v>74</v>
      </c>
      <c r="C122">
        <v>12</v>
      </c>
      <c r="D122">
        <v>22.63</v>
      </c>
      <c r="E122">
        <v>1.9809083981352361E-9</v>
      </c>
      <c r="G122" s="1">
        <v>120</v>
      </c>
      <c r="H122">
        <v>1.7465050000000001E-9</v>
      </c>
    </row>
    <row r="123" spans="1:8" x14ac:dyDescent="0.4">
      <c r="A123">
        <v>121</v>
      </c>
      <c r="B123">
        <v>74</v>
      </c>
      <c r="C123">
        <v>12</v>
      </c>
      <c r="D123">
        <v>22.63</v>
      </c>
      <c r="E123">
        <v>2.0047330848105901E-9</v>
      </c>
      <c r="G123" s="1">
        <v>121</v>
      </c>
      <c r="H123">
        <v>1.769353E-9</v>
      </c>
    </row>
    <row r="124" spans="1:8" x14ac:dyDescent="0.4">
      <c r="A124">
        <v>122</v>
      </c>
      <c r="B124">
        <v>74</v>
      </c>
      <c r="C124">
        <v>12</v>
      </c>
      <c r="D124">
        <v>22.63</v>
      </c>
      <c r="E124">
        <v>2.028841011302632E-9</v>
      </c>
      <c r="G124" s="1">
        <v>122</v>
      </c>
      <c r="H124">
        <v>1.792074E-9</v>
      </c>
    </row>
    <row r="125" spans="1:8" x14ac:dyDescent="0.4">
      <c r="A125">
        <v>123</v>
      </c>
      <c r="B125">
        <v>74</v>
      </c>
      <c r="C125">
        <v>12</v>
      </c>
      <c r="D125">
        <v>22.63</v>
      </c>
      <c r="E125">
        <v>2.053235617917441E-9</v>
      </c>
      <c r="G125" s="1">
        <v>123</v>
      </c>
      <c r="H125">
        <v>1.814368E-9</v>
      </c>
    </row>
    <row r="126" spans="1:8" x14ac:dyDescent="0.4">
      <c r="A126">
        <v>124</v>
      </c>
      <c r="B126">
        <v>74</v>
      </c>
      <c r="C126">
        <v>12</v>
      </c>
      <c r="D126">
        <v>22.63</v>
      </c>
      <c r="E126">
        <v>2.0779203841582421E-9</v>
      </c>
      <c r="G126" s="1">
        <v>124</v>
      </c>
      <c r="H126">
        <v>1.83573E-9</v>
      </c>
    </row>
    <row r="127" spans="1:8" x14ac:dyDescent="0.4">
      <c r="A127">
        <v>125</v>
      </c>
      <c r="B127">
        <v>74</v>
      </c>
      <c r="C127">
        <v>12</v>
      </c>
      <c r="D127">
        <v>22.63</v>
      </c>
      <c r="E127">
        <v>2.1028988293020062E-9</v>
      </c>
      <c r="G127" s="1">
        <v>125</v>
      </c>
      <c r="H127">
        <v>1.852268E-9</v>
      </c>
    </row>
    <row r="128" spans="1:8" x14ac:dyDescent="0.4">
      <c r="A128">
        <v>126</v>
      </c>
      <c r="B128">
        <v>74</v>
      </c>
      <c r="C128">
        <v>12</v>
      </c>
      <c r="D128">
        <v>22.63</v>
      </c>
      <c r="E128">
        <v>2.1281745129765211E-9</v>
      </c>
      <c r="G128" s="1">
        <v>126</v>
      </c>
      <c r="H128">
        <v>1.8763869999999998E-9</v>
      </c>
    </row>
    <row r="129" spans="1:8" x14ac:dyDescent="0.4">
      <c r="A129">
        <v>127</v>
      </c>
      <c r="B129">
        <v>74</v>
      </c>
      <c r="C129">
        <v>12</v>
      </c>
      <c r="D129">
        <v>22.63</v>
      </c>
      <c r="E129">
        <v>2.1537510357383138E-9</v>
      </c>
      <c r="G129" s="1">
        <v>127</v>
      </c>
      <c r="H129">
        <v>1.899787E-9</v>
      </c>
    </row>
    <row r="130" spans="1:8" x14ac:dyDescent="0.4">
      <c r="A130">
        <v>128</v>
      </c>
      <c r="B130">
        <v>74</v>
      </c>
      <c r="C130">
        <v>12</v>
      </c>
      <c r="D130">
        <v>22.63</v>
      </c>
      <c r="E130">
        <v>2.1796320396518329E-9</v>
      </c>
      <c r="G130" s="1">
        <v>128</v>
      </c>
      <c r="H130">
        <v>1.9213919999999999E-9</v>
      </c>
    </row>
    <row r="131" spans="1:8" x14ac:dyDescent="0.4">
      <c r="A131">
        <v>129</v>
      </c>
      <c r="B131">
        <v>74</v>
      </c>
      <c r="C131">
        <v>12</v>
      </c>
      <c r="D131">
        <v>22.63</v>
      </c>
      <c r="E131">
        <v>2.20582120887024E-9</v>
      </c>
      <c r="G131" s="1">
        <v>129</v>
      </c>
      <c r="H131">
        <v>1.927214E-9</v>
      </c>
    </row>
    <row r="132" spans="1:8" x14ac:dyDescent="0.4">
      <c r="A132">
        <v>130</v>
      </c>
      <c r="B132">
        <v>74</v>
      </c>
      <c r="C132">
        <v>12</v>
      </c>
      <c r="D132">
        <v>22.63</v>
      </c>
      <c r="E132">
        <v>2.2323222702181589E-9</v>
      </c>
      <c r="G132" s="1">
        <v>130</v>
      </c>
      <c r="H132">
        <v>2.0980470000000001E-9</v>
      </c>
    </row>
    <row r="133" spans="1:8" x14ac:dyDescent="0.4">
      <c r="A133">
        <v>131</v>
      </c>
      <c r="B133">
        <v>74</v>
      </c>
      <c r="C133">
        <v>12</v>
      </c>
      <c r="D133">
        <v>22.63</v>
      </c>
      <c r="E133">
        <v>2.2591389937767259E-9</v>
      </c>
      <c r="G133" s="1">
        <v>131</v>
      </c>
      <c r="H133">
        <v>2.0989089999999998E-9</v>
      </c>
    </row>
    <row r="134" spans="1:8" x14ac:dyDescent="0.4">
      <c r="A134">
        <v>132</v>
      </c>
      <c r="B134">
        <v>74</v>
      </c>
      <c r="C134">
        <v>12</v>
      </c>
      <c r="D134">
        <v>22.63</v>
      </c>
      <c r="E134">
        <v>2.2862751934712448E-9</v>
      </c>
      <c r="G134" s="1">
        <v>132</v>
      </c>
      <c r="H134">
        <v>2.1007210000000001E-9</v>
      </c>
    </row>
    <row r="135" spans="1:8" x14ac:dyDescent="0.4">
      <c r="A135">
        <v>133</v>
      </c>
      <c r="B135">
        <v>74</v>
      </c>
      <c r="C135">
        <v>12</v>
      </c>
      <c r="D135">
        <v>22.63</v>
      </c>
      <c r="E135">
        <v>2.3137347276617438E-9</v>
      </c>
      <c r="G135" s="1">
        <v>133</v>
      </c>
      <c r="H135">
        <v>2.1052819999999998E-9</v>
      </c>
    </row>
    <row r="136" spans="1:8" x14ac:dyDescent="0.4">
      <c r="A136">
        <v>134</v>
      </c>
      <c r="B136">
        <v>74</v>
      </c>
      <c r="C136">
        <v>12</v>
      </c>
      <c r="D136">
        <v>22.63</v>
      </c>
      <c r="E136">
        <v>2.3415214997367399E-9</v>
      </c>
      <c r="G136" s="1">
        <v>134</v>
      </c>
      <c r="H136">
        <v>2.1132899999999998E-9</v>
      </c>
    </row>
    <row r="137" spans="1:8" x14ac:dyDescent="0.4">
      <c r="A137">
        <v>135</v>
      </c>
      <c r="B137">
        <v>74</v>
      </c>
      <c r="C137">
        <v>12</v>
      </c>
      <c r="D137">
        <v>22.63</v>
      </c>
      <c r="E137">
        <v>2.3696394587104831E-9</v>
      </c>
      <c r="G137" s="1">
        <v>135</v>
      </c>
      <c r="H137">
        <v>2.125471E-9</v>
      </c>
    </row>
    <row r="138" spans="1:8" x14ac:dyDescent="0.4">
      <c r="A138">
        <v>136</v>
      </c>
      <c r="B138">
        <v>74</v>
      </c>
      <c r="C138">
        <v>12</v>
      </c>
      <c r="D138">
        <v>22.63</v>
      </c>
      <c r="E138">
        <v>2.3980925998239172E-9</v>
      </c>
      <c r="G138" s="1">
        <v>136</v>
      </c>
      <c r="H138">
        <v>2.1356250000000001E-9</v>
      </c>
    </row>
    <row r="139" spans="1:8" x14ac:dyDescent="0.4">
      <c r="A139">
        <v>137</v>
      </c>
      <c r="B139">
        <v>74</v>
      </c>
      <c r="C139">
        <v>12</v>
      </c>
      <c r="D139">
        <v>22.63</v>
      </c>
      <c r="E139">
        <v>2.4268849651496621E-9</v>
      </c>
      <c r="G139" s="1">
        <v>137</v>
      </c>
      <c r="H139">
        <v>2.1510180000000001E-9</v>
      </c>
    </row>
    <row r="140" spans="1:8" x14ac:dyDescent="0.4">
      <c r="A140">
        <v>138</v>
      </c>
      <c r="B140">
        <v>74</v>
      </c>
      <c r="C140">
        <v>12</v>
      </c>
      <c r="D140">
        <v>22.63</v>
      </c>
      <c r="E140">
        <v>2.4560206442012139E-9</v>
      </c>
      <c r="G140" s="1">
        <v>138</v>
      </c>
      <c r="H140">
        <v>2.1688480000000002E-9</v>
      </c>
    </row>
    <row r="141" spans="1:8" x14ac:dyDescent="0.4">
      <c r="A141">
        <v>139</v>
      </c>
      <c r="B141">
        <v>74</v>
      </c>
      <c r="C141">
        <v>12</v>
      </c>
      <c r="D141">
        <v>22.63</v>
      </c>
      <c r="E141">
        <v>2.4855037745466241E-9</v>
      </c>
      <c r="G141" s="1">
        <v>139</v>
      </c>
      <c r="H141">
        <v>2.1891050000000002E-9</v>
      </c>
    </row>
    <row r="142" spans="1:8" x14ac:dyDescent="0.4">
      <c r="A142">
        <v>140</v>
      </c>
      <c r="B142">
        <v>74</v>
      </c>
      <c r="C142">
        <v>12</v>
      </c>
      <c r="D142">
        <v>22.63</v>
      </c>
      <c r="E142">
        <v>2.5153385424268679E-9</v>
      </c>
      <c r="G142" s="1">
        <v>140</v>
      </c>
      <c r="H142">
        <v>2.2111579999999998E-9</v>
      </c>
    </row>
    <row r="143" spans="1:8" x14ac:dyDescent="0.4">
      <c r="A143">
        <v>141</v>
      </c>
      <c r="B143">
        <v>74</v>
      </c>
      <c r="C143">
        <v>12</v>
      </c>
      <c r="D143">
        <v>22.63</v>
      </c>
      <c r="E143">
        <v>2.5455291833791512E-9</v>
      </c>
      <c r="G143" s="1">
        <v>141</v>
      </c>
      <c r="H143">
        <v>2.2383460000000002E-9</v>
      </c>
    </row>
    <row r="144" spans="1:8" x14ac:dyDescent="0.4">
      <c r="A144">
        <v>142</v>
      </c>
      <c r="B144">
        <v>74</v>
      </c>
      <c r="C144">
        <v>12</v>
      </c>
      <c r="D144">
        <v>22.63</v>
      </c>
      <c r="E144">
        <v>2.576079982865316E-9</v>
      </c>
      <c r="G144" s="1">
        <v>142</v>
      </c>
      <c r="H144">
        <v>2.2592100000000001E-9</v>
      </c>
    </row>
    <row r="145" spans="1:8" x14ac:dyDescent="0.4">
      <c r="A145">
        <v>143</v>
      </c>
      <c r="B145">
        <v>74</v>
      </c>
      <c r="C145">
        <v>12</v>
      </c>
      <c r="D145">
        <v>22.63</v>
      </c>
      <c r="E145">
        <v>2.6069952769055962E-9</v>
      </c>
      <c r="G145" s="1">
        <v>143</v>
      </c>
      <c r="H145">
        <v>2.287699E-9</v>
      </c>
    </row>
    <row r="146" spans="1:8" x14ac:dyDescent="0.4">
      <c r="A146">
        <v>144</v>
      </c>
      <c r="B146">
        <v>74</v>
      </c>
      <c r="C146">
        <v>12</v>
      </c>
      <c r="D146">
        <v>22.63</v>
      </c>
      <c r="E146">
        <v>2.638279452717895E-9</v>
      </c>
      <c r="G146" s="1">
        <v>144</v>
      </c>
      <c r="H146">
        <v>2.3165990000000001E-9</v>
      </c>
    </row>
    <row r="147" spans="1:8" x14ac:dyDescent="0.4">
      <c r="A147">
        <v>145</v>
      </c>
      <c r="B147">
        <v>74</v>
      </c>
      <c r="C147">
        <v>12</v>
      </c>
      <c r="D147">
        <v>22.63</v>
      </c>
      <c r="E147">
        <v>2.66993694936278E-9</v>
      </c>
      <c r="G147" s="1">
        <v>145</v>
      </c>
      <c r="H147">
        <v>2.3439339999999998E-9</v>
      </c>
    </row>
    <row r="148" spans="1:8" x14ac:dyDescent="0.4">
      <c r="A148">
        <v>146</v>
      </c>
      <c r="B148">
        <v>74</v>
      </c>
      <c r="C148">
        <v>12</v>
      </c>
      <c r="D148">
        <v>22.63</v>
      </c>
      <c r="E148">
        <v>2.7019722583943871E-9</v>
      </c>
      <c r="G148" s="1">
        <v>146</v>
      </c>
      <c r="H148">
        <v>2.3708809999999999E-9</v>
      </c>
    </row>
    <row r="149" spans="1:8" x14ac:dyDescent="0.4">
      <c r="A149">
        <v>147</v>
      </c>
      <c r="B149">
        <v>74</v>
      </c>
      <c r="C149">
        <v>12</v>
      </c>
      <c r="D149">
        <v>22.63</v>
      </c>
      <c r="E149">
        <v>2.7343899245174072E-9</v>
      </c>
      <c r="G149" s="1">
        <v>147</v>
      </c>
      <c r="H149">
        <v>2.3979779999999998E-9</v>
      </c>
    </row>
    <row r="150" spans="1:8" x14ac:dyDescent="0.4">
      <c r="A150">
        <v>148</v>
      </c>
      <c r="B150">
        <v>74</v>
      </c>
      <c r="C150">
        <v>12</v>
      </c>
      <c r="D150">
        <v>22.63</v>
      </c>
      <c r="E150">
        <v>2.7671945462503461E-9</v>
      </c>
      <c r="G150" s="1">
        <v>148</v>
      </c>
      <c r="H150">
        <v>2.4199240000000001E-9</v>
      </c>
    </row>
    <row r="151" spans="1:8" x14ac:dyDescent="0.4">
      <c r="A151">
        <v>149</v>
      </c>
      <c r="B151">
        <v>74</v>
      </c>
      <c r="C151">
        <v>12</v>
      </c>
      <c r="D151">
        <v>22.63</v>
      </c>
      <c r="E151">
        <v>2.8003907765952049E-9</v>
      </c>
      <c r="G151" s="1">
        <v>149</v>
      </c>
      <c r="H151">
        <v>2.4487929999999999E-9</v>
      </c>
    </row>
    <row r="152" spans="1:8" x14ac:dyDescent="0.4">
      <c r="A152">
        <v>150</v>
      </c>
      <c r="B152">
        <v>74</v>
      </c>
      <c r="C152">
        <v>12</v>
      </c>
      <c r="D152">
        <v>22.63</v>
      </c>
      <c r="E152">
        <v>2.833983323713773E-9</v>
      </c>
      <c r="G152" s="1">
        <v>150</v>
      </c>
      <c r="H152">
        <v>2.477554E-9</v>
      </c>
    </row>
    <row r="153" spans="1:8" x14ac:dyDescent="0.4">
      <c r="A153">
        <v>151</v>
      </c>
      <c r="B153">
        <v>74</v>
      </c>
      <c r="C153">
        <v>12</v>
      </c>
      <c r="D153">
        <v>22.63</v>
      </c>
      <c r="E153">
        <v>2.8679769516106858E-9</v>
      </c>
      <c r="G153" s="1">
        <v>151</v>
      </c>
      <c r="H153">
        <v>2.5063259999999999E-9</v>
      </c>
    </row>
    <row r="154" spans="1:8" x14ac:dyDescent="0.4">
      <c r="A154">
        <v>152</v>
      </c>
      <c r="B154">
        <v>74</v>
      </c>
      <c r="C154">
        <v>12</v>
      </c>
      <c r="D154">
        <v>22.63</v>
      </c>
      <c r="E154">
        <v>2.9023764808234129E-9</v>
      </c>
      <c r="G154" s="1">
        <v>152</v>
      </c>
      <c r="H154">
        <v>2.5350889999999999E-9</v>
      </c>
    </row>
    <row r="155" spans="1:8" x14ac:dyDescent="0.4">
      <c r="A155">
        <v>153</v>
      </c>
      <c r="B155">
        <v>74</v>
      </c>
      <c r="C155">
        <v>12</v>
      </c>
      <c r="D155">
        <v>22.63</v>
      </c>
      <c r="E155">
        <v>2.93718678911933E-9</v>
      </c>
      <c r="G155" s="1">
        <v>153</v>
      </c>
      <c r="H155">
        <v>2.5567929999999999E-9</v>
      </c>
    </row>
    <row r="156" spans="1:8" x14ac:dyDescent="0.4">
      <c r="A156">
        <v>154</v>
      </c>
      <c r="B156">
        <v>74</v>
      </c>
      <c r="C156">
        <v>12</v>
      </c>
      <c r="D156">
        <v>22.63</v>
      </c>
      <c r="E156">
        <v>2.9724128122000341E-9</v>
      </c>
      <c r="G156" s="1">
        <v>154</v>
      </c>
      <c r="H156">
        <v>2.5869540000000001E-9</v>
      </c>
    </row>
    <row r="157" spans="1:8" x14ac:dyDescent="0.4">
      <c r="A157">
        <v>155</v>
      </c>
      <c r="B157">
        <v>74</v>
      </c>
      <c r="C157">
        <v>12</v>
      </c>
      <c r="D157">
        <v>22.63</v>
      </c>
      <c r="E157">
        <v>3.0080595444130612E-9</v>
      </c>
      <c r="G157" s="1">
        <v>155</v>
      </c>
      <c r="H157">
        <v>2.6169410000000002E-9</v>
      </c>
    </row>
    <row r="158" spans="1:8" x14ac:dyDescent="0.4">
      <c r="A158">
        <v>156</v>
      </c>
      <c r="B158">
        <v>74</v>
      </c>
      <c r="C158">
        <v>12</v>
      </c>
      <c r="D158">
        <v>22.63</v>
      </c>
      <c r="E158">
        <v>3.0441320394711362E-9</v>
      </c>
      <c r="G158" s="1">
        <v>156</v>
      </c>
      <c r="H158">
        <v>2.6466940000000001E-9</v>
      </c>
    </row>
    <row r="159" spans="1:8" x14ac:dyDescent="0.4">
      <c r="A159">
        <v>157</v>
      </c>
      <c r="B159">
        <v>74</v>
      </c>
      <c r="C159">
        <v>12</v>
      </c>
      <c r="D159">
        <v>22.63</v>
      </c>
      <c r="E159">
        <v>3.0806354111791272E-9</v>
      </c>
      <c r="G159" s="1">
        <v>157</v>
      </c>
      <c r="H159">
        <v>2.6800800000000001E-9</v>
      </c>
    </row>
    <row r="160" spans="1:8" x14ac:dyDescent="0.4">
      <c r="A160">
        <v>158</v>
      </c>
      <c r="B160">
        <v>74</v>
      </c>
      <c r="C160">
        <v>12</v>
      </c>
      <c r="D160">
        <v>22.63</v>
      </c>
      <c r="E160">
        <v>3.1175748341688379E-9</v>
      </c>
      <c r="G160" s="1">
        <v>158</v>
      </c>
      <c r="H160">
        <v>2.7118080000000002E-9</v>
      </c>
    </row>
    <row r="161" spans="1:8" x14ac:dyDescent="0.4">
      <c r="A161">
        <v>159</v>
      </c>
      <c r="B161">
        <v>74</v>
      </c>
      <c r="C161">
        <v>12</v>
      </c>
      <c r="D161">
        <v>22.63</v>
      </c>
      <c r="E161">
        <v>3.1549555446417861E-9</v>
      </c>
      <c r="G161" s="1">
        <v>159</v>
      </c>
      <c r="H161">
        <v>2.7355049999999999E-9</v>
      </c>
    </row>
    <row r="162" spans="1:8" x14ac:dyDescent="0.4">
      <c r="A162">
        <v>160</v>
      </c>
      <c r="B162">
        <v>74</v>
      </c>
      <c r="C162">
        <v>12</v>
      </c>
      <c r="D162">
        <v>22.63</v>
      </c>
      <c r="E162">
        <v>3.1927828411201209E-9</v>
      </c>
      <c r="G162" s="1">
        <v>160</v>
      </c>
      <c r="H162">
        <v>2.769578E-9</v>
      </c>
    </row>
    <row r="163" spans="1:8" x14ac:dyDescent="0.4">
      <c r="A163">
        <v>161</v>
      </c>
      <c r="B163">
        <v>74</v>
      </c>
      <c r="C163">
        <v>12</v>
      </c>
      <c r="D163">
        <v>22.63</v>
      </c>
      <c r="E163">
        <v>3.2310620852057921E-9</v>
      </c>
      <c r="G163" s="1">
        <v>161</v>
      </c>
      <c r="H163">
        <v>2.8015580000000002E-9</v>
      </c>
    </row>
    <row r="164" spans="1:8" x14ac:dyDescent="0.4">
      <c r="A164">
        <v>162</v>
      </c>
      <c r="B164">
        <v>74</v>
      </c>
      <c r="C164">
        <v>12</v>
      </c>
      <c r="D164">
        <v>22.63</v>
      </c>
      <c r="E164">
        <v>3.2697987023481582E-9</v>
      </c>
      <c r="G164" s="1">
        <v>162</v>
      </c>
      <c r="H164">
        <v>2.835962E-9</v>
      </c>
    </row>
    <row r="165" spans="1:8" x14ac:dyDescent="0.4">
      <c r="A165">
        <v>163</v>
      </c>
      <c r="B165">
        <v>74</v>
      </c>
      <c r="C165">
        <v>12</v>
      </c>
      <c r="D165">
        <v>22.63</v>
      </c>
      <c r="E165">
        <v>3.3089981826201341E-9</v>
      </c>
      <c r="G165" s="1">
        <v>163</v>
      </c>
      <c r="H165">
        <v>2.870024E-9</v>
      </c>
    </row>
    <row r="166" spans="1:8" x14ac:dyDescent="0.4">
      <c r="A166">
        <v>164</v>
      </c>
      <c r="B166">
        <v>74</v>
      </c>
      <c r="C166">
        <v>12</v>
      </c>
      <c r="D166">
        <v>22.63</v>
      </c>
      <c r="E166">
        <v>3.3486660815030361E-9</v>
      </c>
      <c r="G166" s="1">
        <v>164</v>
      </c>
      <c r="H166">
        <v>2.9036790000000001E-9</v>
      </c>
    </row>
    <row r="167" spans="1:8" x14ac:dyDescent="0.4">
      <c r="A167">
        <v>165</v>
      </c>
      <c r="B167">
        <v>74</v>
      </c>
      <c r="C167">
        <v>12</v>
      </c>
      <c r="D167">
        <v>22.63</v>
      </c>
      <c r="E167">
        <v>3.3888080206802629E-9</v>
      </c>
    </row>
  </sheetData>
  <phoneticPr fontId="2" type="noConversion"/>
  <pageMargins left="0.75" right="0.75" top="1" bottom="1" header="0.5" footer="0.5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방기윤</cp:lastModifiedBy>
  <dcterms:created xsi:type="dcterms:W3CDTF">2025-01-06T20:11:07Z</dcterms:created>
  <dcterms:modified xsi:type="dcterms:W3CDTF">2025-01-06T20:19:40Z</dcterms:modified>
</cp:coreProperties>
</file>