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2/Output/"/>
    </mc:Choice>
  </mc:AlternateContent>
  <xr:revisionPtr revIDLastSave="4" documentId="11_A36C5843906BB8CFEB3B98154B5DCE3A6745BC57" xr6:coauthVersionLast="47" xr6:coauthVersionMax="47" xr10:uidLastSave="{CCAEEDAC-ABB4-4936-963E-089CEE26FD5D}"/>
  <bookViews>
    <workbookView xWindow="-23148" yWindow="1752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<sst xmlns="http://schemas.openxmlformats.org/spreadsheetml/2006/main" count="5" uniqueCount="5">
  <si>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</si>
  <si>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Rho</t>
  </si>
  <si>
    <t>FR</t>
  </si>
  <si>
    <t>CR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</si>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</sst>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Sheet!$E$2:$E$136</c:f>
              <c:numCache>
                <c:formatCode>General</c:formatCode>
                <c:ptCount val="135"/>
                <c:pt idx="0">
                  <c:v>5.62889E-10</c:v>
                </c:pt>
                <c:pt idx="1">
                  <c:v>5.6311001160077613E-10</c:v>
                </c:pt>
                <c:pt idx="2">
                  <c:v>5.6416511513076017E-10</c:v>
                </c:pt>
                <c:pt idx="3">
                  <c:v>5.6552680644058771E-10</c:v>
                </c:pt>
                <c:pt idx="4">
                  <c:v>5.6760867202469674E-10</c:v>
                </c:pt>
                <c:pt idx="5">
                  <c:v>5.6945852083542744E-10</c:v>
                </c:pt>
                <c:pt idx="6">
                  <c:v>5.7195860189055802E-10</c:v>
                </c:pt>
                <c:pt idx="7">
                  <c:v>5.7426628855373874E-10</c:v>
                </c:pt>
                <c:pt idx="8">
                  <c:v>5.7716344420160956E-10</c:v>
                </c:pt>
                <c:pt idx="9">
                  <c:v>5.7984279134649241E-10</c:v>
                </c:pt>
                <c:pt idx="10">
                  <c:v>5.8260711289002437E-10</c:v>
                </c:pt>
                <c:pt idx="11">
                  <c:v>5.8662309332287168E-10</c:v>
                </c:pt>
                <c:pt idx="12">
                  <c:v>5.905720472235268E-10</c:v>
                </c:pt>
                <c:pt idx="13">
                  <c:v>5.9558762411771755E-10</c:v>
                </c:pt>
                <c:pt idx="14">
                  <c:v>6.0021059860121889E-10</c:v>
                </c:pt>
                <c:pt idx="15">
                  <c:v>6.0502824895284269E-10</c:v>
                </c:pt>
                <c:pt idx="16">
                  <c:v>6.1084537607522177E-10</c:v>
                </c:pt>
                <c:pt idx="17">
                  <c:v>6.1625699613284241E-10</c:v>
                </c:pt>
                <c:pt idx="18">
                  <c:v>6.2268039373359048E-10</c:v>
                </c:pt>
                <c:pt idx="19">
                  <c:v>6.2872983849106671E-10</c:v>
                </c:pt>
                <c:pt idx="20">
                  <c:v>6.3498825926514898E-10</c:v>
                </c:pt>
                <c:pt idx="21">
                  <c:v>6.448411293298744E-10</c:v>
                </c:pt>
                <c:pt idx="22">
                  <c:v>6.5425223183118969E-10</c:v>
                </c:pt>
                <c:pt idx="23">
                  <c:v>6.6602669330342132E-10</c:v>
                </c:pt>
                <c:pt idx="24">
                  <c:v>6.7725073224117355E-10</c:v>
                </c:pt>
                <c:pt idx="25">
                  <c:v>6.8907781558528069E-10</c:v>
                </c:pt>
                <c:pt idx="26">
                  <c:v>7.0362702603274726E-10</c:v>
                </c:pt>
                <c:pt idx="27">
                  <c:v>7.1754717460862197E-10</c:v>
                </c:pt>
                <c:pt idx="28">
                  <c:v>7.3403344085637535E-10</c:v>
                </c:pt>
                <c:pt idx="29">
                  <c:v>7.500601934616389E-10</c:v>
                </c:pt>
                <c:pt idx="30">
                  <c:v>7.6673329772021167E-10</c:v>
                </c:pt>
                <c:pt idx="31">
                  <c:v>7.8636113276018397E-10</c:v>
                </c:pt>
                <c:pt idx="32">
                  <c:v>8.0558273777223224E-10</c:v>
                </c:pt>
                <c:pt idx="33">
                  <c:v>8.2793073947786937E-10</c:v>
                </c:pt>
                <c:pt idx="34">
                  <c:v>8.4975637922946066E-10</c:v>
                </c:pt>
                <c:pt idx="35">
                  <c:v>8.7479892964585038E-10</c:v>
                </c:pt>
                <c:pt idx="36">
                  <c:v>8.995965947647242E-10</c:v>
                </c:pt>
                <c:pt idx="37">
                  <c:v>9.2559663887996003E-10</c:v>
                </c:pt>
                <c:pt idx="38">
                  <c:v>9.5562913878806174E-10</c:v>
                </c:pt>
                <c:pt idx="39">
                  <c:v>9.8634113235083323E-10</c:v>
                </c:pt>
                <c:pt idx="40">
                  <c:v>1.0237148008604519E-9</c:v>
                </c:pt>
                <c:pt idx="41">
                  <c:v>1.061140684745941E-9</c:v>
                </c:pt>
                <c:pt idx="42">
                  <c:v>1.101045230633978E-9</c:v>
                </c:pt>
                <c:pt idx="43">
                  <c:v>1.148164717679874E-9</c:v>
                </c:pt>
                <c:pt idx="44">
                  <c:v>1.196030618262677E-9</c:v>
                </c:pt>
                <c:pt idx="45">
                  <c:v>1.2514824090540719E-9</c:v>
                </c:pt>
                <c:pt idx="46">
                  <c:v>1.307963361646405E-9</c:v>
                </c:pt>
                <c:pt idx="47">
                  <c:v>1.3681017197742191E-9</c:v>
                </c:pt>
                <c:pt idx="48">
                  <c:v>1.4380279665047459E-9</c:v>
                </c:pt>
                <c:pt idx="49">
                  <c:v>1.5099155966580991E-9</c:v>
                </c:pt>
                <c:pt idx="50">
                  <c:v>1.593062786031037E-9</c:v>
                </c:pt>
                <c:pt idx="51">
                  <c:v>1.6790345106094861E-9</c:v>
                </c:pt>
                <c:pt idx="52">
                  <c:v>1.771761807150902E-9</c:v>
                </c:pt>
                <c:pt idx="53">
                  <c:v>1.8793914391806142E-9</c:v>
                </c:pt>
                <c:pt idx="54">
                  <c:v>1.9911800918187352E-9</c:v>
                </c:pt>
                <c:pt idx="55">
                  <c:v>2.1151326397840282E-9</c:v>
                </c:pt>
                <c:pt idx="56">
                  <c:v>2.2419657485393291E-9</c:v>
                </c:pt>
                <c:pt idx="57">
                  <c:v>2.3656486479864339E-9</c:v>
                </c:pt>
                <c:pt idx="58">
                  <c:v>2.4899928349592389E-9</c:v>
                </c:pt>
                <c:pt idx="59">
                  <c:v>2.6201384673351409E-9</c:v>
                </c:pt>
                <c:pt idx="60">
                  <c:v>2.7562888420577669E-9</c:v>
                </c:pt>
                <c:pt idx="61">
                  <c:v>2.8983260136194719E-9</c:v>
                </c:pt>
                <c:pt idx="62">
                  <c:v>3.046593707006201E-9</c:v>
                </c:pt>
                <c:pt idx="63">
                  <c:v>3.201458930013085E-9</c:v>
                </c:pt>
                <c:pt idx="64">
                  <c:v>3.363295818173008E-9</c:v>
                </c:pt>
                <c:pt idx="65">
                  <c:v>3.532488133132996E-9</c:v>
                </c:pt>
                <c:pt idx="66">
                  <c:v>3.709431615237079E-9</c:v>
                </c:pt>
                <c:pt idx="67">
                  <c:v>3.8945358542058523E-9</c:v>
                </c:pt>
                <c:pt idx="68">
                  <c:v>4.088225878402942E-9</c:v>
                </c:pt>
                <c:pt idx="69">
                  <c:v>4.2909435931151148E-9</c:v>
                </c:pt>
                <c:pt idx="70">
                  <c:v>4.5031491398039718E-9</c:v>
                </c:pt>
                <c:pt idx="71">
                  <c:v>4.7253222172436356E-9</c:v>
                </c:pt>
                <c:pt idx="72">
                  <c:v>4.9579633894900313E-9</c:v>
                </c:pt>
                <c:pt idx="73">
                  <c:v>5.2015953972602786E-9</c:v>
                </c:pt>
                <c:pt idx="74">
                  <c:v>5.4567644847611418E-9</c:v>
                </c:pt>
                <c:pt idx="75">
                  <c:v>5.7240417514232508E-9</c:v>
                </c:pt>
                <c:pt idx="76">
                  <c:v>6.0040245364447108E-9</c:v>
                </c:pt>
                <c:pt idx="77">
                  <c:v>6.2973378430579093E-9</c:v>
                </c:pt>
                <c:pt idx="78">
                  <c:v>6.6046358087707714E-9</c:v>
                </c:pt>
                <c:pt idx="79">
                  <c:v>6.926603227374184E-9</c:v>
                </c:pt>
                <c:pt idx="80">
                  <c:v>7.2639571281849081E-9</c:v>
                </c:pt>
                <c:pt idx="81">
                  <c:v>7.6174484177696282E-9</c:v>
                </c:pt>
                <c:pt idx="82">
                  <c:v>7.9878635892482647E-9</c:v>
                </c:pt>
                <c:pt idx="83">
                  <c:v>8.3760265041884077E-9</c:v>
                </c:pt>
                <c:pt idx="84">
                  <c:v>8.7828002520674072E-9</c:v>
                </c:pt>
                <c:pt idx="85">
                  <c:v>9.2090890922870092E-9</c:v>
                </c:pt>
                <c:pt idx="86">
                  <c:v>9.6558404837714387E-9</c:v>
                </c:pt>
                <c:pt idx="87">
                  <c:v>1.012404720725949E-8</c:v>
                </c:pt>
                <c:pt idx="88">
                  <c:v>1.0614749585510519E-8</c:v>
                </c:pt>
                <c:pt idx="89">
                  <c:v>1.112903780678085E-8</c:v>
                </c:pt>
                <c:pt idx="90">
                  <c:v>1.166805435708847E-8</c:v>
                </c:pt>
                <c:pt idx="91">
                  <c:v>1.223299656696857E-8</c:v>
                </c:pt>
                <c:pt idx="92">
                  <c:v>1.2825119278628741E-8</c:v>
                </c:pt>
                <c:pt idx="93">
                  <c:v>1.3445737639639871E-8</c:v>
                </c:pt>
                <c:pt idx="94">
                  <c:v>1.4096230029546101E-8</c:v>
                </c:pt>
                <c:pt idx="95">
                  <c:v>1.477804112604375E-8</c:v>
                </c:pt>
                <c:pt idx="96">
                  <c:v>1.5492685117665569E-8</c:v>
                </c:pt>
                <c:pt idx="97">
                  <c:v>1.624174907021163E-8</c:v>
                </c:pt>
                <c:pt idx="98">
                  <c:v>1.7026896454492969E-8</c:v>
                </c:pt>
                <c:pt idx="99">
                  <c:v>1.7849870843298249E-8</c:v>
                </c:pt>
                <c:pt idx="100">
                  <c:v>1.871249978585721E-8</c:v>
                </c:pt>
                <c:pt idx="101">
                  <c:v>1.961669886845929E-8</c:v>
                </c:pt>
                <c:pt idx="102">
                  <c:v>2.0564475970290549E-8</c:v>
                </c:pt>
                <c:pt idx="103">
                  <c:v>2.1557935723978141E-8</c:v>
                </c:pt>
                <c:pt idx="104">
                  <c:v>2.2599284190781069E-8</c:v>
                </c:pt>
                <c:pt idx="105">
                  <c:v>2.3690833760836479E-8</c:v>
                </c:pt>
                <c:pt idx="106">
                  <c:v>2.483500828936716E-8</c:v>
                </c:pt>
                <c:pt idx="107">
                  <c:v>2.6034348480275889E-8</c:v>
                </c:pt>
                <c:pt idx="108">
                  <c:v>2.7291517529098831E-8</c:v>
                </c:pt>
                <c:pt idx="109">
                  <c:v>2.8609307037863349E-8</c:v>
                </c:pt>
                <c:pt idx="110">
                  <c:v>2.9990643214997432E-8</c:v>
                </c:pt>
                <c:pt idx="111">
                  <c:v>3.1438593374069271E-8</c:v>
                </c:pt>
                <c:pt idx="112">
                  <c:v>3.2956372745797052E-8</c:v>
                </c:pt>
                <c:pt idx="113">
                  <c:v>3.4547351618463953E-8</c:v>
                </c:pt>
                <c:pt idx="114">
                  <c:v>3.6215062822601258E-8</c:v>
                </c:pt>
                <c:pt idx="115">
                  <c:v>3.7963209576566067E-8</c:v>
                </c:pt>
                <c:pt idx="116">
                  <c:v>3.9795673710440493E-8</c:v>
                </c:pt>
                <c:pt idx="117">
                  <c:v>4.17165242865192E-8</c:v>
                </c:pt>
                <c:pt idx="118">
                  <c:v>4.3730026635531808E-8</c:v>
                </c:pt>
                <c:pt idx="119">
                  <c:v>4.5840651828669238E-8</c:v>
                </c:pt>
                <c:pt idx="120">
                  <c:v>4.8053086606451008E-8</c:v>
                </c:pt>
                <c:pt idx="121">
                  <c:v>5.0372243786484197E-8</c:v>
                </c:pt>
                <c:pt idx="122">
                  <c:v>5.2803273173227797E-8</c:v>
                </c:pt>
                <c:pt idx="123">
                  <c:v>5.5351572993990928E-8</c:v>
                </c:pt>
                <c:pt idx="124">
                  <c:v>5.8022801886561853E-8</c:v>
                </c:pt>
                <c:pt idx="125">
                  <c:v>6.0822891465088973E-8</c:v>
                </c:pt>
                <c:pt idx="126">
                  <c:v>6.3758059492119416E-8</c:v>
                </c:pt>
                <c:pt idx="127">
                  <c:v>6.6834823686046496E-8</c:v>
                </c:pt>
                <c:pt idx="128">
                  <c:v>7.0060016194628053E-8</c:v>
                </c:pt>
                <c:pt idx="129">
                  <c:v>7.3440798766717082E-8</c:v>
                </c:pt>
                <c:pt idx="130">
                  <c:v>7.698467865589588E-8</c:v>
                </c:pt>
                <c:pt idx="131">
                  <c:v>8.0699525291330602E-8</c:v>
                </c:pt>
                <c:pt idx="132">
                  <c:v>8.4593587752866356E-8</c:v>
                </c:pt>
                <c:pt idx="133">
                  <c:v>8.8675513089169117E-8</c:v>
                </c:pt>
                <c:pt idx="134">
                  <c:v>9.2954365519592642E-8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F-4758-AEB3-81FB3CD4B765}"/>
            </c:ext>
          </c:extLst>
        </c:ser>
        <c:ser>
          <c:idx val="1"/>
          <c:order val="1"/>
          <c:tx>
            <c:v>Operation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Sheet!$A$2:$A$136</c:f>
              <c:numCache>
                <c:formatCode>General</c:formatCode>
                <c:ptCount val="1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</c:numCache>
            </c:numRef>
          </c:xVal>
          <c:yVal>
            <c:numRef>
              <c:f>Sheet!$F$2:$F$136</c:f>
              <c:numCache>
                <c:formatCode>General</c:formatCode>
                <c:ptCount val="135"/>
                <c:pt idx="0">
                  <c:v>5.62889E-10</c:v>
                </c:pt>
                <c:pt idx="1">
                  <c:v>5.63311E-10</c:v>
                </c:pt>
                <c:pt idx="2">
                  <c:v>5.64335E-10</c:v>
                </c:pt>
                <c:pt idx="3">
                  <c:v>5.6599699999999998E-10</c:v>
                </c:pt>
                <c:pt idx="4">
                  <c:v>5.6721900000000002E-10</c:v>
                </c:pt>
                <c:pt idx="5">
                  <c:v>5.6839000000000004E-10</c:v>
                </c:pt>
                <c:pt idx="6">
                  <c:v>5.6902500000000001E-10</c:v>
                </c:pt>
                <c:pt idx="7">
                  <c:v>5.70193E-10</c:v>
                </c:pt>
                <c:pt idx="8">
                  <c:v>5.7173399999999998E-10</c:v>
                </c:pt>
                <c:pt idx="9">
                  <c:v>5.7327100000000004E-10</c:v>
                </c:pt>
                <c:pt idx="10">
                  <c:v>5.7505699999999995E-10</c:v>
                </c:pt>
                <c:pt idx="11">
                  <c:v>5.7685599999999998E-10</c:v>
                </c:pt>
                <c:pt idx="12">
                  <c:v>5.7959800000000003E-10</c:v>
                </c:pt>
                <c:pt idx="13">
                  <c:v>5.8181700000000004E-10</c:v>
                </c:pt>
                <c:pt idx="14">
                  <c:v>5.8412800000000001E-10</c:v>
                </c:pt>
                <c:pt idx="15">
                  <c:v>5.8761799999999997E-10</c:v>
                </c:pt>
                <c:pt idx="16">
                  <c:v>5.9150999999999996E-10</c:v>
                </c:pt>
                <c:pt idx="17">
                  <c:v>5.9417599999999998E-10</c:v>
                </c:pt>
                <c:pt idx="18">
                  <c:v>5.98253E-10</c:v>
                </c:pt>
                <c:pt idx="19">
                  <c:v>6.0187499999999995E-10</c:v>
                </c:pt>
                <c:pt idx="20">
                  <c:v>6.0589500000000001E-10</c:v>
                </c:pt>
                <c:pt idx="21">
                  <c:v>6.1080799999999997E-10</c:v>
                </c:pt>
                <c:pt idx="22">
                  <c:v>6.1604800000000004E-10</c:v>
                </c:pt>
                <c:pt idx="23">
                  <c:v>6.1997500000000002E-10</c:v>
                </c:pt>
                <c:pt idx="24">
                  <c:v>6.2541000000000001E-10</c:v>
                </c:pt>
                <c:pt idx="25">
                  <c:v>6.3134799999999998E-10</c:v>
                </c:pt>
                <c:pt idx="26">
                  <c:v>6.3770899999999995E-10</c:v>
                </c:pt>
                <c:pt idx="27">
                  <c:v>6.46115E-10</c:v>
                </c:pt>
                <c:pt idx="28">
                  <c:v>6.5357000000000005E-10</c:v>
                </c:pt>
                <c:pt idx="29">
                  <c:v>6.6367000000000005E-10</c:v>
                </c:pt>
                <c:pt idx="30">
                  <c:v>6.7550400000000003E-10</c:v>
                </c:pt>
                <c:pt idx="31">
                  <c:v>6.8788799999999997E-10</c:v>
                </c:pt>
                <c:pt idx="32">
                  <c:v>7.0175300000000001E-10</c:v>
                </c:pt>
                <c:pt idx="33">
                  <c:v>7.1647599999999996E-10</c:v>
                </c:pt>
                <c:pt idx="34">
                  <c:v>7.2927799999999997E-10</c:v>
                </c:pt>
                <c:pt idx="35">
                  <c:v>7.4928799999999999E-10</c:v>
                </c:pt>
                <c:pt idx="36">
                  <c:v>7.7029100000000004E-10</c:v>
                </c:pt>
                <c:pt idx="37">
                  <c:v>7.9206399999999999E-10</c:v>
                </c:pt>
                <c:pt idx="38">
                  <c:v>8.1451499999999995E-10</c:v>
                </c:pt>
                <c:pt idx="39">
                  <c:v>8.3810200000000005E-10</c:v>
                </c:pt>
                <c:pt idx="40">
                  <c:v>8.5578400000000005E-10</c:v>
                </c:pt>
                <c:pt idx="41">
                  <c:v>8.8217099999999997E-10</c:v>
                </c:pt>
                <c:pt idx="42">
                  <c:v>9.1096200000000004E-10</c:v>
                </c:pt>
                <c:pt idx="43">
                  <c:v>9.4139299999999992E-10</c:v>
                </c:pt>
                <c:pt idx="44">
                  <c:v>9.7541799999999991E-10</c:v>
                </c:pt>
                <c:pt idx="45">
                  <c:v>1.000893E-9</c:v>
                </c:pt>
                <c:pt idx="46">
                  <c:v>1.036209E-9</c:v>
                </c:pt>
                <c:pt idx="47">
                  <c:v>1.074271E-9</c:v>
                </c:pt>
                <c:pt idx="48">
                  <c:v>1.116151E-9</c:v>
                </c:pt>
                <c:pt idx="49">
                  <c:v>1.1623859999999999E-9</c:v>
                </c:pt>
                <c:pt idx="50">
                  <c:v>1.215487E-9</c:v>
                </c:pt>
                <c:pt idx="51">
                  <c:v>1.258103E-9</c:v>
                </c:pt>
                <c:pt idx="52">
                  <c:v>1.3206459999999999E-9</c:v>
                </c:pt>
                <c:pt idx="53">
                  <c:v>1.3886010000000001E-9</c:v>
                </c:pt>
                <c:pt idx="54">
                  <c:v>1.461576E-9</c:v>
                </c:pt>
                <c:pt idx="55">
                  <c:v>1.517943E-9</c:v>
                </c:pt>
                <c:pt idx="56">
                  <c:v>2.2607400000000002E-9</c:v>
                </c:pt>
                <c:pt idx="57">
                  <c:v>2.2659010000000001E-9</c:v>
                </c:pt>
                <c:pt idx="58">
                  <c:v>2.2727959999999998E-9</c:v>
                </c:pt>
                <c:pt idx="59">
                  <c:v>2.2913440000000001E-9</c:v>
                </c:pt>
                <c:pt idx="60">
                  <c:v>2.3218579999999999E-9</c:v>
                </c:pt>
                <c:pt idx="61">
                  <c:v>2.3697989999999999E-9</c:v>
                </c:pt>
                <c:pt idx="62">
                  <c:v>2.414542E-9</c:v>
                </c:pt>
                <c:pt idx="63">
                  <c:v>2.48445E-9</c:v>
                </c:pt>
                <c:pt idx="64">
                  <c:v>2.5702109999999999E-9</c:v>
                </c:pt>
                <c:pt idx="65">
                  <c:v>2.6738780000000001E-9</c:v>
                </c:pt>
                <c:pt idx="66">
                  <c:v>2.797783E-9</c:v>
                </c:pt>
                <c:pt idx="67">
                  <c:v>2.9304019999999999E-9</c:v>
                </c:pt>
                <c:pt idx="68">
                  <c:v>3.0447860000000002E-9</c:v>
                </c:pt>
                <c:pt idx="69">
                  <c:v>3.2065770000000002E-9</c:v>
                </c:pt>
                <c:pt idx="70">
                  <c:v>3.373539E-9</c:v>
                </c:pt>
                <c:pt idx="71">
                  <c:v>3.5523349999999998E-9</c:v>
                </c:pt>
                <c:pt idx="72">
                  <c:v>3.7367379999999998E-9</c:v>
                </c:pt>
                <c:pt idx="73">
                  <c:v>3.9273799999999997E-9</c:v>
                </c:pt>
                <c:pt idx="74">
                  <c:v>4.0770810000000001E-9</c:v>
                </c:pt>
                <c:pt idx="75">
                  <c:v>4.2871600000000003E-9</c:v>
                </c:pt>
                <c:pt idx="76">
                  <c:v>4.5056120000000003E-9</c:v>
                </c:pt>
                <c:pt idx="77">
                  <c:v>4.7288209999999997E-9</c:v>
                </c:pt>
                <c:pt idx="78">
                  <c:v>4.9722699999999998E-9</c:v>
                </c:pt>
                <c:pt idx="79">
                  <c:v>5.1592050000000001E-9</c:v>
                </c:pt>
                <c:pt idx="80">
                  <c:v>5.421259E-9</c:v>
                </c:pt>
                <c:pt idx="81">
                  <c:v>5.695527E-9</c:v>
                </c:pt>
                <c:pt idx="82">
                  <c:v>5.9791020000000004E-9</c:v>
                </c:pt>
                <c:pt idx="83">
                  <c:v>6.2786990000000003E-9</c:v>
                </c:pt>
                <c:pt idx="84">
                  <c:v>6.5924109999999999E-9</c:v>
                </c:pt>
                <c:pt idx="85">
                  <c:v>6.8380150000000004E-9</c:v>
                </c:pt>
                <c:pt idx="86">
                  <c:v>7.1797320000000002E-9</c:v>
                </c:pt>
                <c:pt idx="87">
                  <c:v>7.5347919999999992E-9</c:v>
                </c:pt>
                <c:pt idx="88">
                  <c:v>7.9131170000000004E-9</c:v>
                </c:pt>
                <c:pt idx="89">
                  <c:v>8.3109170000000008E-9</c:v>
                </c:pt>
                <c:pt idx="90">
                  <c:v>8.7245709999999993E-9</c:v>
                </c:pt>
                <c:pt idx="91">
                  <c:v>9.0454910000000003E-9</c:v>
                </c:pt>
                <c:pt idx="92">
                  <c:v>9.4960560000000008E-9</c:v>
                </c:pt>
                <c:pt idx="93">
                  <c:v>9.9739389999999993E-9</c:v>
                </c:pt>
                <c:pt idx="94">
                  <c:v>1.047605E-8</c:v>
                </c:pt>
                <c:pt idx="95">
                  <c:v>1.099582E-8</c:v>
                </c:pt>
                <c:pt idx="96">
                  <c:v>1.140476E-8</c:v>
                </c:pt>
                <c:pt idx="97">
                  <c:v>1.197126E-8</c:v>
                </c:pt>
                <c:pt idx="98">
                  <c:v>1.2572770000000001E-8</c:v>
                </c:pt>
                <c:pt idx="99">
                  <c:v>1.320104E-8</c:v>
                </c:pt>
                <c:pt idx="100">
                  <c:v>1.3848450000000001E-8</c:v>
                </c:pt>
                <c:pt idx="101">
                  <c:v>1.45352E-8</c:v>
                </c:pt>
                <c:pt idx="102">
                  <c:v>1.5074489E-8</c:v>
                </c:pt>
                <c:pt idx="103">
                  <c:v>1.5631571E-8</c:v>
                </c:pt>
                <c:pt idx="104">
                  <c:v>2.1722440999999999E-8</c:v>
                </c:pt>
                <c:pt idx="105">
                  <c:v>2.1769759000000002E-8</c:v>
                </c:pt>
                <c:pt idx="106">
                  <c:v>2.187625E-8</c:v>
                </c:pt>
                <c:pt idx="107">
                  <c:v>2.2075690999999999E-8</c:v>
                </c:pt>
                <c:pt idx="108">
                  <c:v>2.2298110000000001E-8</c:v>
                </c:pt>
                <c:pt idx="109">
                  <c:v>2.269954E-8</c:v>
                </c:pt>
                <c:pt idx="110">
                  <c:v>2.3245329E-8</c:v>
                </c:pt>
                <c:pt idx="111">
                  <c:v>2.3912560999999999E-8</c:v>
                </c:pt>
                <c:pt idx="112">
                  <c:v>2.4731101000000001E-8</c:v>
                </c:pt>
                <c:pt idx="113">
                  <c:v>2.5441119000000001E-8</c:v>
                </c:pt>
                <c:pt idx="114">
                  <c:v>2.651467E-8</c:v>
                </c:pt>
                <c:pt idx="115">
                  <c:v>2.7726009999999999E-8</c:v>
                </c:pt>
                <c:pt idx="116">
                  <c:v>2.90625E-8</c:v>
                </c:pt>
                <c:pt idx="117">
                  <c:v>3.0491079999999997E-8</c:v>
                </c:pt>
                <c:pt idx="118">
                  <c:v>3.2004940999999999E-8</c:v>
                </c:pt>
                <c:pt idx="119">
                  <c:v>3.3191881000000002E-8</c:v>
                </c:pt>
                <c:pt idx="120">
                  <c:v>3.4837310000000002E-8</c:v>
                </c:pt>
                <c:pt idx="121">
                  <c:v>3.6564439999999997E-8</c:v>
                </c:pt>
                <c:pt idx="122">
                  <c:v>3.8385458000000003E-8</c:v>
                </c:pt>
                <c:pt idx="123">
                  <c:v>4.0277211000000002E-8</c:v>
                </c:pt>
                <c:pt idx="124">
                  <c:v>4.2279320999999997E-8</c:v>
                </c:pt>
                <c:pt idx="125">
                  <c:v>4.3830780999999997E-8</c:v>
                </c:pt>
                <c:pt idx="126">
                  <c:v>4.6008999000000002E-8</c:v>
                </c:pt>
                <c:pt idx="127">
                  <c:v>4.8290069000000003E-8</c:v>
                </c:pt>
                <c:pt idx="128">
                  <c:v>5.0700098000000002E-8</c:v>
                </c:pt>
                <c:pt idx="129">
                  <c:v>5.3228209000000002E-8</c:v>
                </c:pt>
                <c:pt idx="130">
                  <c:v>5.5202338999999999E-8</c:v>
                </c:pt>
                <c:pt idx="131">
                  <c:v>5.7948997999999998E-8</c:v>
                </c:pt>
                <c:pt idx="132">
                  <c:v>6.0814408000000002E-8</c:v>
                </c:pt>
                <c:pt idx="133">
                  <c:v>6.3831479000000001E-8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F-4758-AEB3-81FB3CD4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9487"/>
        <c:axId val="61239903"/>
      </c:scatterChart>
      <c:valAx>
        <c:axId val="6123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39903"/>
        <c:crosses val="autoZero"/>
        <c:crossBetween val="midCat"/>
      </c:valAx>
      <c:valAx>
        <c:axId val="612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</xdr:colOff>
      <xdr:row>0</xdr:row>
      <xdr:rowOff>217170</xdr:rowOff>
    </xdr:from>
    <xdr:to>
      <xdr:col>13</xdr:col>
      <xdr:colOff>590550</xdr:colOff>
      <xdr:row>13</xdr:row>
      <xdr:rowOff>87630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5581B2-9197-43FD-B708-786E8FA83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workbookViewId="0">
      <selection activeCell="P13" sqref="P13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">
      <c r="A2">
        <v>0</v>
      </c>
      <c r="B2">
        <v>0</v>
      </c>
      <c r="C2">
        <v>0</v>
      </c>
      <c r="D2">
        <v>22.62</v>
      </c>
      <c r="E2">
        <v>5.62889E-10</v>
      </c>
      <c r="F2">
        <v>5.62889E-10</v>
      </c>
    </row>
    <row r="3" spans="1:6" x14ac:dyDescent="0.4">
      <c r="A3">
        <v>1</v>
      </c>
      <c r="B3">
        <v>0.26</v>
      </c>
      <c r="C3">
        <v>0.08</v>
      </c>
      <c r="D3">
        <v>22.62</v>
      </c>
      <c r="E3">
        <v>5.6311001160077613E-10</v>
      </c>
      <c r="F3">
        <v>5.63311E-10</v>
      </c>
    </row>
    <row r="4" spans="1:6" x14ac:dyDescent="0.4">
      <c r="A4">
        <v>2</v>
      </c>
      <c r="B4">
        <v>1.43</v>
      </c>
      <c r="C4">
        <v>0.44</v>
      </c>
      <c r="D4">
        <v>22.62</v>
      </c>
      <c r="E4">
        <v>5.6416511513076017E-10</v>
      </c>
      <c r="F4">
        <v>5.64335E-10</v>
      </c>
    </row>
    <row r="5" spans="1:6" x14ac:dyDescent="0.4">
      <c r="A5">
        <v>3</v>
      </c>
      <c r="B5">
        <v>2.66</v>
      </c>
      <c r="C5">
        <v>0.82</v>
      </c>
      <c r="D5">
        <v>22.62</v>
      </c>
      <c r="E5">
        <v>5.6552680644058771E-10</v>
      </c>
      <c r="F5">
        <v>5.6599699999999998E-10</v>
      </c>
    </row>
    <row r="6" spans="1:6" x14ac:dyDescent="0.4">
      <c r="A6">
        <v>4</v>
      </c>
      <c r="B6">
        <v>4.49</v>
      </c>
      <c r="C6">
        <v>1.38</v>
      </c>
      <c r="D6">
        <v>22.62</v>
      </c>
      <c r="E6">
        <v>5.6760867202469674E-10</v>
      </c>
      <c r="F6">
        <v>5.6721900000000002E-10</v>
      </c>
    </row>
    <row r="7" spans="1:6" x14ac:dyDescent="0.4">
      <c r="A7">
        <v>5</v>
      </c>
      <c r="B7">
        <v>5.66</v>
      </c>
      <c r="C7">
        <v>1.74</v>
      </c>
      <c r="D7">
        <v>22.62</v>
      </c>
      <c r="E7">
        <v>5.6945852083542744E-10</v>
      </c>
      <c r="F7">
        <v>5.6839000000000004E-10</v>
      </c>
    </row>
    <row r="8" spans="1:6" x14ac:dyDescent="0.4">
      <c r="A8">
        <v>6</v>
      </c>
      <c r="B8">
        <v>7.41</v>
      </c>
      <c r="C8">
        <v>2.2799999999999998</v>
      </c>
      <c r="D8">
        <v>22.62</v>
      </c>
      <c r="E8">
        <v>5.7195860189055802E-10</v>
      </c>
      <c r="F8">
        <v>5.6902500000000001E-10</v>
      </c>
    </row>
    <row r="9" spans="1:6" x14ac:dyDescent="0.4">
      <c r="A9">
        <v>7</v>
      </c>
      <c r="B9">
        <v>8.61</v>
      </c>
      <c r="C9">
        <v>2.65</v>
      </c>
      <c r="D9">
        <v>22.62</v>
      </c>
      <c r="E9">
        <v>5.7426628855373874E-10</v>
      </c>
      <c r="F9">
        <v>5.70193E-10</v>
      </c>
    </row>
    <row r="10" spans="1:6" x14ac:dyDescent="0.4">
      <c r="A10">
        <v>8</v>
      </c>
      <c r="B10">
        <v>10.34</v>
      </c>
      <c r="C10">
        <v>3.18</v>
      </c>
      <c r="D10">
        <v>22.62</v>
      </c>
      <c r="E10">
        <v>5.7716344420160956E-10</v>
      </c>
      <c r="F10">
        <v>5.7173399999999998E-10</v>
      </c>
    </row>
    <row r="11" spans="1:6" x14ac:dyDescent="0.4">
      <c r="A11">
        <v>9</v>
      </c>
      <c r="B11">
        <v>11.51</v>
      </c>
      <c r="C11">
        <v>3.54</v>
      </c>
      <c r="D11">
        <v>22.62</v>
      </c>
      <c r="E11">
        <v>5.7984279134649241E-10</v>
      </c>
      <c r="F11">
        <v>5.7327100000000004E-10</v>
      </c>
    </row>
    <row r="12" spans="1:6" x14ac:dyDescent="0.4">
      <c r="A12">
        <v>10</v>
      </c>
      <c r="B12">
        <v>12.64</v>
      </c>
      <c r="C12">
        <v>3.89</v>
      </c>
      <c r="D12">
        <v>22.62</v>
      </c>
      <c r="E12">
        <v>5.8260711289002437E-10</v>
      </c>
      <c r="F12">
        <v>5.7505699999999995E-10</v>
      </c>
    </row>
    <row r="13" spans="1:6" x14ac:dyDescent="0.4">
      <c r="A13">
        <v>11</v>
      </c>
      <c r="B13">
        <v>15.05</v>
      </c>
      <c r="C13">
        <v>4.41</v>
      </c>
      <c r="D13">
        <v>22.62</v>
      </c>
      <c r="E13">
        <v>5.8662309332287168E-10</v>
      </c>
      <c r="F13">
        <v>5.7685599999999998E-10</v>
      </c>
    </row>
    <row r="14" spans="1:6" x14ac:dyDescent="0.4">
      <c r="A14">
        <v>12</v>
      </c>
      <c r="B14">
        <v>16.850000000000001</v>
      </c>
      <c r="C14">
        <v>4.7699999999999996</v>
      </c>
      <c r="D14">
        <v>22.62</v>
      </c>
      <c r="E14">
        <v>5.905720472235268E-10</v>
      </c>
      <c r="F14">
        <v>5.7959800000000003E-10</v>
      </c>
    </row>
    <row r="15" spans="1:6" x14ac:dyDescent="0.4">
      <c r="A15">
        <v>13</v>
      </c>
      <c r="B15">
        <v>19.55</v>
      </c>
      <c r="C15">
        <v>5.31</v>
      </c>
      <c r="D15">
        <v>22.62</v>
      </c>
      <c r="E15">
        <v>5.9558762411771755E-10</v>
      </c>
      <c r="F15">
        <v>5.8181700000000004E-10</v>
      </c>
    </row>
    <row r="16" spans="1:6" x14ac:dyDescent="0.4">
      <c r="A16">
        <v>14</v>
      </c>
      <c r="B16">
        <v>21.3</v>
      </c>
      <c r="C16">
        <v>5.66</v>
      </c>
      <c r="D16">
        <v>22.62</v>
      </c>
      <c r="E16">
        <v>6.0021059860121889E-10</v>
      </c>
      <c r="F16">
        <v>5.8412800000000001E-10</v>
      </c>
    </row>
    <row r="17" spans="1:6" x14ac:dyDescent="0.4">
      <c r="A17">
        <v>15</v>
      </c>
      <c r="B17">
        <v>23.05</v>
      </c>
      <c r="C17">
        <v>6.01</v>
      </c>
      <c r="D17">
        <v>22.62</v>
      </c>
      <c r="E17">
        <v>6.0502824895284269E-10</v>
      </c>
      <c r="F17">
        <v>5.8761799999999997E-10</v>
      </c>
    </row>
    <row r="18" spans="1:6" x14ac:dyDescent="0.4">
      <c r="A18">
        <v>16</v>
      </c>
      <c r="B18">
        <v>25.6</v>
      </c>
      <c r="C18">
        <v>6.52</v>
      </c>
      <c r="D18">
        <v>22.62</v>
      </c>
      <c r="E18">
        <v>6.1084537607522177E-10</v>
      </c>
      <c r="F18">
        <v>5.9150999999999996E-10</v>
      </c>
    </row>
    <row r="19" spans="1:6" x14ac:dyDescent="0.4">
      <c r="A19">
        <v>17</v>
      </c>
      <c r="B19">
        <v>27.25</v>
      </c>
      <c r="C19">
        <v>6.85</v>
      </c>
      <c r="D19">
        <v>22.62</v>
      </c>
      <c r="E19">
        <v>6.1625699613284241E-10</v>
      </c>
      <c r="F19">
        <v>5.9417599999999998E-10</v>
      </c>
    </row>
    <row r="20" spans="1:6" x14ac:dyDescent="0.4">
      <c r="A20">
        <v>18</v>
      </c>
      <c r="B20">
        <v>29.75</v>
      </c>
      <c r="C20">
        <v>7.35</v>
      </c>
      <c r="D20">
        <v>22.62</v>
      </c>
      <c r="E20">
        <v>6.2268039373359048E-10</v>
      </c>
      <c r="F20">
        <v>5.98253E-10</v>
      </c>
    </row>
    <row r="21" spans="1:6" x14ac:dyDescent="0.4">
      <c r="A21">
        <v>19</v>
      </c>
      <c r="B21">
        <v>31.4</v>
      </c>
      <c r="C21">
        <v>7.68</v>
      </c>
      <c r="D21">
        <v>22.62</v>
      </c>
      <c r="E21">
        <v>6.2872983849106671E-10</v>
      </c>
      <c r="F21">
        <v>6.0187499999999995E-10</v>
      </c>
    </row>
    <row r="22" spans="1:6" x14ac:dyDescent="0.4">
      <c r="A22">
        <v>20</v>
      </c>
      <c r="B22">
        <v>33.1</v>
      </c>
      <c r="C22">
        <v>8.01</v>
      </c>
      <c r="D22">
        <v>22.62</v>
      </c>
      <c r="E22">
        <v>6.3498825926514898E-10</v>
      </c>
      <c r="F22">
        <v>6.0589500000000001E-10</v>
      </c>
    </row>
    <row r="23" spans="1:6" x14ac:dyDescent="0.4">
      <c r="A23">
        <v>21</v>
      </c>
      <c r="B23">
        <v>38.020000000000003</v>
      </c>
      <c r="C23">
        <v>8.49</v>
      </c>
      <c r="D23">
        <v>22.62</v>
      </c>
      <c r="E23">
        <v>6.448411293298744E-10</v>
      </c>
      <c r="F23">
        <v>6.1080799999999997E-10</v>
      </c>
    </row>
    <row r="24" spans="1:6" x14ac:dyDescent="0.4">
      <c r="A24">
        <v>22</v>
      </c>
      <c r="B24">
        <v>41.3</v>
      </c>
      <c r="C24">
        <v>8.81</v>
      </c>
      <c r="D24">
        <v>22.62</v>
      </c>
      <c r="E24">
        <v>6.5425223183118969E-10</v>
      </c>
      <c r="F24">
        <v>6.1604800000000004E-10</v>
      </c>
    </row>
    <row r="25" spans="1:6" x14ac:dyDescent="0.4">
      <c r="A25">
        <v>23</v>
      </c>
      <c r="B25">
        <v>46.22</v>
      </c>
      <c r="C25">
        <v>9.2899999999999991</v>
      </c>
      <c r="D25">
        <v>22.62</v>
      </c>
      <c r="E25">
        <v>6.6602669330342132E-10</v>
      </c>
      <c r="F25">
        <v>6.1997500000000002E-10</v>
      </c>
    </row>
    <row r="26" spans="1:6" x14ac:dyDescent="0.4">
      <c r="A26">
        <v>24</v>
      </c>
      <c r="B26">
        <v>49.5</v>
      </c>
      <c r="C26">
        <v>9.61</v>
      </c>
      <c r="D26">
        <v>22.62</v>
      </c>
      <c r="E26">
        <v>6.7725073224117355E-10</v>
      </c>
      <c r="F26">
        <v>6.2541000000000001E-10</v>
      </c>
    </row>
    <row r="27" spans="1:6" x14ac:dyDescent="0.4">
      <c r="A27">
        <v>25</v>
      </c>
      <c r="B27">
        <v>52.78</v>
      </c>
      <c r="C27">
        <v>9.93</v>
      </c>
      <c r="D27">
        <v>22.62</v>
      </c>
      <c r="E27">
        <v>6.8907781558528069E-10</v>
      </c>
      <c r="F27">
        <v>6.3134799999999998E-10</v>
      </c>
    </row>
    <row r="28" spans="1:6" x14ac:dyDescent="0.4">
      <c r="A28">
        <v>26</v>
      </c>
      <c r="B28">
        <v>57.81</v>
      </c>
      <c r="C28">
        <v>10.42</v>
      </c>
      <c r="D28">
        <v>22.62</v>
      </c>
      <c r="E28">
        <v>7.0362702603274726E-10</v>
      </c>
      <c r="F28">
        <v>6.3770899999999995E-10</v>
      </c>
    </row>
    <row r="29" spans="1:6" x14ac:dyDescent="0.4">
      <c r="A29">
        <v>27</v>
      </c>
      <c r="B29">
        <v>61.08</v>
      </c>
      <c r="C29">
        <v>10.74</v>
      </c>
      <c r="D29">
        <v>22.62</v>
      </c>
      <c r="E29">
        <v>7.1754717460862197E-10</v>
      </c>
      <c r="F29">
        <v>6.46115E-10</v>
      </c>
    </row>
    <row r="30" spans="1:6" x14ac:dyDescent="0.4">
      <c r="A30">
        <v>28</v>
      </c>
      <c r="B30">
        <v>65.900000000000006</v>
      </c>
      <c r="C30">
        <v>11.21</v>
      </c>
      <c r="D30">
        <v>22.62</v>
      </c>
      <c r="E30">
        <v>7.3403344085637535E-10</v>
      </c>
      <c r="F30">
        <v>6.5357000000000005E-10</v>
      </c>
    </row>
    <row r="31" spans="1:6" x14ac:dyDescent="0.4">
      <c r="A31">
        <v>29</v>
      </c>
      <c r="B31">
        <v>69.180000000000007</v>
      </c>
      <c r="C31">
        <v>11.53</v>
      </c>
      <c r="D31">
        <v>22.62</v>
      </c>
      <c r="E31">
        <v>7.500601934616389E-10</v>
      </c>
      <c r="F31">
        <v>6.6367000000000005E-10</v>
      </c>
    </row>
    <row r="32" spans="1:6" x14ac:dyDescent="0.4">
      <c r="A32">
        <v>30</v>
      </c>
      <c r="B32">
        <v>72.36</v>
      </c>
      <c r="C32">
        <v>11.84</v>
      </c>
      <c r="D32">
        <v>22.62</v>
      </c>
      <c r="E32">
        <v>7.6673329772021167E-10</v>
      </c>
      <c r="F32">
        <v>6.7550400000000003E-10</v>
      </c>
    </row>
    <row r="33" spans="1:6" x14ac:dyDescent="0.4">
      <c r="A33">
        <v>31</v>
      </c>
      <c r="B33">
        <v>77.099999999999994</v>
      </c>
      <c r="C33">
        <v>12.3</v>
      </c>
      <c r="D33">
        <v>22.62</v>
      </c>
      <c r="E33">
        <v>7.8636113276018397E-10</v>
      </c>
      <c r="F33">
        <v>6.8788799999999997E-10</v>
      </c>
    </row>
    <row r="34" spans="1:6" x14ac:dyDescent="0.4">
      <c r="A34">
        <v>32</v>
      </c>
      <c r="B34">
        <v>80.3</v>
      </c>
      <c r="C34">
        <v>12.61</v>
      </c>
      <c r="D34">
        <v>22.62</v>
      </c>
      <c r="E34">
        <v>8.0558273777223224E-10</v>
      </c>
      <c r="F34">
        <v>7.0175300000000001E-10</v>
      </c>
    </row>
    <row r="35" spans="1:6" x14ac:dyDescent="0.4">
      <c r="A35">
        <v>33</v>
      </c>
      <c r="B35">
        <v>85.06</v>
      </c>
      <c r="C35">
        <v>13.07</v>
      </c>
      <c r="D35">
        <v>22.62</v>
      </c>
      <c r="E35">
        <v>8.2793073947786937E-10</v>
      </c>
      <c r="F35">
        <v>7.1647599999999996E-10</v>
      </c>
    </row>
    <row r="36" spans="1:6" x14ac:dyDescent="0.4">
      <c r="A36">
        <v>34</v>
      </c>
      <c r="B36">
        <v>88.16</v>
      </c>
      <c r="C36">
        <v>13.37</v>
      </c>
      <c r="D36">
        <v>22.62</v>
      </c>
      <c r="E36">
        <v>8.4975637922946066E-10</v>
      </c>
      <c r="F36">
        <v>7.2927799999999997E-10</v>
      </c>
    </row>
    <row r="37" spans="1:6" x14ac:dyDescent="0.4">
      <c r="A37">
        <v>35</v>
      </c>
      <c r="B37">
        <v>92.7</v>
      </c>
      <c r="C37">
        <v>13.81</v>
      </c>
      <c r="D37">
        <v>22.62</v>
      </c>
      <c r="E37">
        <v>8.7479892964585038E-10</v>
      </c>
      <c r="F37">
        <v>7.4928799999999999E-10</v>
      </c>
    </row>
    <row r="38" spans="1:6" x14ac:dyDescent="0.4">
      <c r="A38">
        <v>36</v>
      </c>
      <c r="B38">
        <v>95.8</v>
      </c>
      <c r="C38">
        <v>14.11</v>
      </c>
      <c r="D38">
        <v>22.62</v>
      </c>
      <c r="E38">
        <v>8.995965947647242E-10</v>
      </c>
      <c r="F38">
        <v>7.7029100000000004E-10</v>
      </c>
    </row>
    <row r="39" spans="1:6" x14ac:dyDescent="0.4">
      <c r="A39">
        <v>37</v>
      </c>
      <c r="B39">
        <v>98.9</v>
      </c>
      <c r="C39">
        <v>14.41</v>
      </c>
      <c r="D39">
        <v>22.62</v>
      </c>
      <c r="E39">
        <v>9.2559663887996003E-10</v>
      </c>
      <c r="F39">
        <v>7.9206399999999999E-10</v>
      </c>
    </row>
    <row r="40" spans="1:6" x14ac:dyDescent="0.4">
      <c r="A40">
        <v>38</v>
      </c>
      <c r="B40">
        <v>103.55</v>
      </c>
      <c r="C40">
        <v>14.86</v>
      </c>
      <c r="D40">
        <v>22.62</v>
      </c>
      <c r="E40">
        <v>9.5562913878806174E-10</v>
      </c>
      <c r="F40">
        <v>8.1451499999999995E-10</v>
      </c>
    </row>
    <row r="41" spans="1:6" x14ac:dyDescent="0.4">
      <c r="A41">
        <v>39</v>
      </c>
      <c r="B41">
        <v>107.19</v>
      </c>
      <c r="C41">
        <v>15.16</v>
      </c>
      <c r="D41">
        <v>22.62</v>
      </c>
      <c r="E41">
        <v>9.8634113235083323E-10</v>
      </c>
      <c r="F41">
        <v>8.3810200000000005E-10</v>
      </c>
    </row>
    <row r="42" spans="1:6" x14ac:dyDescent="0.4">
      <c r="A42">
        <v>40</v>
      </c>
      <c r="B42">
        <v>113.34</v>
      </c>
      <c r="C42">
        <v>15.61</v>
      </c>
      <c r="D42">
        <v>22.62</v>
      </c>
      <c r="E42">
        <v>1.0237148008604519E-9</v>
      </c>
      <c r="F42">
        <v>8.5578400000000005E-10</v>
      </c>
    </row>
    <row r="43" spans="1:6" x14ac:dyDescent="0.4">
      <c r="A43">
        <v>41</v>
      </c>
      <c r="B43">
        <v>117.44</v>
      </c>
      <c r="C43">
        <v>15.91</v>
      </c>
      <c r="D43">
        <v>22.62</v>
      </c>
      <c r="E43">
        <v>1.061140684745941E-9</v>
      </c>
      <c r="F43">
        <v>8.8217099999999997E-10</v>
      </c>
    </row>
    <row r="44" spans="1:6" x14ac:dyDescent="0.4">
      <c r="A44">
        <v>42</v>
      </c>
      <c r="B44">
        <v>121.54</v>
      </c>
      <c r="C44">
        <v>16.21</v>
      </c>
      <c r="D44">
        <v>22.62</v>
      </c>
      <c r="E44">
        <v>1.101045230633978E-9</v>
      </c>
      <c r="F44">
        <v>9.1096200000000004E-10</v>
      </c>
    </row>
    <row r="45" spans="1:6" x14ac:dyDescent="0.4">
      <c r="A45">
        <v>43</v>
      </c>
      <c r="B45">
        <v>127.69</v>
      </c>
      <c r="C45">
        <v>16.66</v>
      </c>
      <c r="D45">
        <v>22.62</v>
      </c>
      <c r="E45">
        <v>1.148164717679874E-9</v>
      </c>
      <c r="F45">
        <v>9.4139299999999992E-10</v>
      </c>
    </row>
    <row r="46" spans="1:6" x14ac:dyDescent="0.4">
      <c r="A46">
        <v>44</v>
      </c>
      <c r="B46">
        <v>131.91999999999999</v>
      </c>
      <c r="C46">
        <v>16.97</v>
      </c>
      <c r="D46">
        <v>22.62</v>
      </c>
      <c r="E46">
        <v>1.196030618262677E-9</v>
      </c>
      <c r="F46">
        <v>9.7541799999999991E-10</v>
      </c>
    </row>
    <row r="47" spans="1:6" x14ac:dyDescent="0.4">
      <c r="A47">
        <v>45</v>
      </c>
      <c r="B47">
        <v>137.94</v>
      </c>
      <c r="C47">
        <v>17.41</v>
      </c>
      <c r="D47">
        <v>22.62</v>
      </c>
      <c r="E47">
        <v>1.2514824090540719E-9</v>
      </c>
      <c r="F47">
        <v>1.000893E-9</v>
      </c>
    </row>
    <row r="48" spans="1:6" x14ac:dyDescent="0.4">
      <c r="A48">
        <v>46</v>
      </c>
      <c r="B48">
        <v>142.04</v>
      </c>
      <c r="C48">
        <v>17.71</v>
      </c>
      <c r="D48">
        <v>22.62</v>
      </c>
      <c r="E48">
        <v>1.307963361646405E-9</v>
      </c>
      <c r="F48">
        <v>1.036209E-9</v>
      </c>
    </row>
    <row r="49" spans="1:6" x14ac:dyDescent="0.4">
      <c r="A49">
        <v>47</v>
      </c>
      <c r="B49">
        <v>146</v>
      </c>
      <c r="C49">
        <v>18</v>
      </c>
      <c r="D49">
        <v>22.62</v>
      </c>
      <c r="E49">
        <v>1.3681017197742191E-9</v>
      </c>
      <c r="F49">
        <v>1.074271E-9</v>
      </c>
    </row>
    <row r="50" spans="1:6" x14ac:dyDescent="0.4">
      <c r="A50">
        <v>48</v>
      </c>
      <c r="B50">
        <v>151.87</v>
      </c>
      <c r="C50">
        <v>18.440000000000001</v>
      </c>
      <c r="D50">
        <v>22.62</v>
      </c>
      <c r="E50">
        <v>1.4380279665047459E-9</v>
      </c>
      <c r="F50">
        <v>1.116151E-9</v>
      </c>
    </row>
    <row r="51" spans="1:6" x14ac:dyDescent="0.4">
      <c r="A51">
        <v>49</v>
      </c>
      <c r="B51">
        <v>155.87</v>
      </c>
      <c r="C51">
        <v>18.739999999999998</v>
      </c>
      <c r="D51">
        <v>22.62</v>
      </c>
      <c r="E51">
        <v>1.5099155966580991E-9</v>
      </c>
      <c r="F51">
        <v>1.1623859999999999E-9</v>
      </c>
    </row>
    <row r="52" spans="1:6" x14ac:dyDescent="0.4">
      <c r="A52">
        <v>50</v>
      </c>
      <c r="B52">
        <v>161.72999999999999</v>
      </c>
      <c r="C52">
        <v>19.18</v>
      </c>
      <c r="D52">
        <v>22.62</v>
      </c>
      <c r="E52">
        <v>1.593062786031037E-9</v>
      </c>
      <c r="F52">
        <v>1.215487E-9</v>
      </c>
    </row>
    <row r="53" spans="1:6" x14ac:dyDescent="0.4">
      <c r="A53">
        <v>51</v>
      </c>
      <c r="B53">
        <v>165.73</v>
      </c>
      <c r="C53">
        <v>19.48</v>
      </c>
      <c r="D53">
        <v>22.62</v>
      </c>
      <c r="E53">
        <v>1.6790345106094861E-9</v>
      </c>
      <c r="F53">
        <v>1.258103E-9</v>
      </c>
    </row>
    <row r="54" spans="1:6" x14ac:dyDescent="0.4">
      <c r="A54">
        <v>52</v>
      </c>
      <c r="B54">
        <v>169.73</v>
      </c>
      <c r="C54">
        <v>19.78</v>
      </c>
      <c r="D54">
        <v>22.62</v>
      </c>
      <c r="E54">
        <v>1.771761807150902E-9</v>
      </c>
      <c r="F54">
        <v>1.3206459999999999E-9</v>
      </c>
    </row>
    <row r="55" spans="1:6" x14ac:dyDescent="0.4">
      <c r="A55">
        <v>53</v>
      </c>
      <c r="B55">
        <v>175.6</v>
      </c>
      <c r="C55">
        <v>20.22</v>
      </c>
      <c r="D55">
        <v>22.62</v>
      </c>
      <c r="E55">
        <v>1.8793914391806142E-9</v>
      </c>
      <c r="F55">
        <v>1.3886010000000001E-9</v>
      </c>
    </row>
    <row r="56" spans="1:6" x14ac:dyDescent="0.4">
      <c r="A56">
        <v>54</v>
      </c>
      <c r="B56">
        <v>179.47</v>
      </c>
      <c r="C56">
        <v>20.51</v>
      </c>
      <c r="D56">
        <v>22.62</v>
      </c>
      <c r="E56">
        <v>1.9911800918187352E-9</v>
      </c>
      <c r="F56">
        <v>1.461576E-9</v>
      </c>
    </row>
    <row r="57" spans="1:6" x14ac:dyDescent="0.4">
      <c r="A57">
        <v>55</v>
      </c>
      <c r="B57">
        <v>184</v>
      </c>
      <c r="C57">
        <v>20.85</v>
      </c>
      <c r="D57">
        <v>22.62</v>
      </c>
      <c r="E57">
        <v>2.1151326397840282E-9</v>
      </c>
      <c r="F57">
        <v>1.517943E-9</v>
      </c>
    </row>
    <row r="58" spans="1:6" x14ac:dyDescent="0.4">
      <c r="A58">
        <v>56</v>
      </c>
      <c r="B58">
        <v>186.54</v>
      </c>
      <c r="C58">
        <v>21.04</v>
      </c>
      <c r="D58">
        <v>22.62</v>
      </c>
      <c r="E58">
        <v>2.2419657485393291E-9</v>
      </c>
      <c r="F58">
        <v>2.2607400000000002E-9</v>
      </c>
    </row>
    <row r="59" spans="1:6" x14ac:dyDescent="0.4">
      <c r="A59">
        <v>57</v>
      </c>
      <c r="B59">
        <v>186.68</v>
      </c>
      <c r="C59">
        <v>21.05</v>
      </c>
      <c r="D59">
        <v>22.62</v>
      </c>
      <c r="E59">
        <v>2.3656486479864339E-9</v>
      </c>
      <c r="F59">
        <v>2.2659010000000001E-9</v>
      </c>
    </row>
    <row r="60" spans="1:6" x14ac:dyDescent="0.4">
      <c r="A60">
        <v>58</v>
      </c>
      <c r="B60">
        <v>186.14</v>
      </c>
      <c r="C60">
        <v>21.01</v>
      </c>
      <c r="D60">
        <v>22.62</v>
      </c>
      <c r="E60">
        <v>2.4899928349592389E-9</v>
      </c>
      <c r="F60">
        <v>2.2727959999999998E-9</v>
      </c>
    </row>
    <row r="61" spans="1:6" x14ac:dyDescent="0.4">
      <c r="A61">
        <v>59</v>
      </c>
      <c r="B61">
        <v>186</v>
      </c>
      <c r="C61">
        <v>21</v>
      </c>
      <c r="D61">
        <v>22.62</v>
      </c>
      <c r="E61">
        <v>2.6201384673351409E-9</v>
      </c>
      <c r="F61">
        <v>2.2913440000000001E-9</v>
      </c>
    </row>
    <row r="62" spans="1:6" x14ac:dyDescent="0.4">
      <c r="A62">
        <v>60</v>
      </c>
      <c r="B62">
        <v>186</v>
      </c>
      <c r="C62">
        <v>21</v>
      </c>
      <c r="D62">
        <v>22.62</v>
      </c>
      <c r="E62">
        <v>2.7562888420577669E-9</v>
      </c>
      <c r="F62">
        <v>2.3218579999999999E-9</v>
      </c>
    </row>
    <row r="63" spans="1:6" x14ac:dyDescent="0.4">
      <c r="A63">
        <v>61</v>
      </c>
      <c r="B63">
        <v>186</v>
      </c>
      <c r="C63">
        <v>21</v>
      </c>
      <c r="D63">
        <v>22.62</v>
      </c>
      <c r="E63">
        <v>2.8983260136194719E-9</v>
      </c>
      <c r="F63">
        <v>2.3697989999999999E-9</v>
      </c>
    </row>
    <row r="64" spans="1:6" x14ac:dyDescent="0.4">
      <c r="A64">
        <v>62</v>
      </c>
      <c r="B64">
        <v>186</v>
      </c>
      <c r="C64">
        <v>21</v>
      </c>
      <c r="D64">
        <v>22.62</v>
      </c>
      <c r="E64">
        <v>3.046593707006201E-9</v>
      </c>
      <c r="F64">
        <v>2.414542E-9</v>
      </c>
    </row>
    <row r="65" spans="1:6" x14ac:dyDescent="0.4">
      <c r="A65">
        <v>63</v>
      </c>
      <c r="B65">
        <v>186</v>
      </c>
      <c r="C65">
        <v>21</v>
      </c>
      <c r="D65">
        <v>22.62</v>
      </c>
      <c r="E65">
        <v>3.201458930013085E-9</v>
      </c>
      <c r="F65">
        <v>2.48445E-9</v>
      </c>
    </row>
    <row r="66" spans="1:6" x14ac:dyDescent="0.4">
      <c r="A66">
        <v>64</v>
      </c>
      <c r="B66">
        <v>186</v>
      </c>
      <c r="C66">
        <v>21</v>
      </c>
      <c r="D66">
        <v>22.62</v>
      </c>
      <c r="E66">
        <v>3.363295818173008E-9</v>
      </c>
      <c r="F66">
        <v>2.5702109999999999E-9</v>
      </c>
    </row>
    <row r="67" spans="1:6" x14ac:dyDescent="0.4">
      <c r="A67">
        <v>65</v>
      </c>
      <c r="B67">
        <v>186</v>
      </c>
      <c r="C67">
        <v>21</v>
      </c>
      <c r="D67">
        <v>22.62</v>
      </c>
      <c r="E67">
        <v>3.532488133132996E-9</v>
      </c>
      <c r="F67">
        <v>2.6738780000000001E-9</v>
      </c>
    </row>
    <row r="68" spans="1:6" x14ac:dyDescent="0.4">
      <c r="A68">
        <v>66</v>
      </c>
      <c r="B68">
        <v>186</v>
      </c>
      <c r="C68">
        <v>21</v>
      </c>
      <c r="D68">
        <v>22.62</v>
      </c>
      <c r="E68">
        <v>3.709431615237079E-9</v>
      </c>
      <c r="F68">
        <v>2.797783E-9</v>
      </c>
    </row>
    <row r="69" spans="1:6" x14ac:dyDescent="0.4">
      <c r="A69">
        <v>67</v>
      </c>
      <c r="B69">
        <v>186</v>
      </c>
      <c r="C69">
        <v>21</v>
      </c>
      <c r="D69">
        <v>22.62</v>
      </c>
      <c r="E69">
        <v>3.8945358542058523E-9</v>
      </c>
      <c r="F69">
        <v>2.9304019999999999E-9</v>
      </c>
    </row>
    <row r="70" spans="1:6" x14ac:dyDescent="0.4">
      <c r="A70">
        <v>68</v>
      </c>
      <c r="B70">
        <v>186</v>
      </c>
      <c r="C70">
        <v>21</v>
      </c>
      <c r="D70">
        <v>22.62</v>
      </c>
      <c r="E70">
        <v>4.088225878402942E-9</v>
      </c>
      <c r="F70">
        <v>3.0447860000000002E-9</v>
      </c>
    </row>
    <row r="71" spans="1:6" x14ac:dyDescent="0.4">
      <c r="A71">
        <v>69</v>
      </c>
      <c r="B71">
        <v>186</v>
      </c>
      <c r="C71">
        <v>21</v>
      </c>
      <c r="D71">
        <v>22.62</v>
      </c>
      <c r="E71">
        <v>4.2909435931151148E-9</v>
      </c>
      <c r="F71">
        <v>3.2065770000000002E-9</v>
      </c>
    </row>
    <row r="72" spans="1:6" x14ac:dyDescent="0.4">
      <c r="A72">
        <v>70</v>
      </c>
      <c r="B72">
        <v>186</v>
      </c>
      <c r="C72">
        <v>21</v>
      </c>
      <c r="D72">
        <v>22.62</v>
      </c>
      <c r="E72">
        <v>4.5031491398039718E-9</v>
      </c>
      <c r="F72">
        <v>3.373539E-9</v>
      </c>
    </row>
    <row r="73" spans="1:6" x14ac:dyDescent="0.4">
      <c r="A73">
        <v>71</v>
      </c>
      <c r="B73">
        <v>186</v>
      </c>
      <c r="C73">
        <v>21</v>
      </c>
      <c r="D73">
        <v>22.62</v>
      </c>
      <c r="E73">
        <v>4.7253222172436356E-9</v>
      </c>
      <c r="F73">
        <v>3.5523349999999998E-9</v>
      </c>
    </row>
    <row r="74" spans="1:6" x14ac:dyDescent="0.4">
      <c r="A74">
        <v>72</v>
      </c>
      <c r="B74">
        <v>186</v>
      </c>
      <c r="C74">
        <v>21</v>
      </c>
      <c r="D74">
        <v>22.62</v>
      </c>
      <c r="E74">
        <v>4.9579633894900313E-9</v>
      </c>
      <c r="F74">
        <v>3.7367379999999998E-9</v>
      </c>
    </row>
    <row r="75" spans="1:6" x14ac:dyDescent="0.4">
      <c r="A75">
        <v>73</v>
      </c>
      <c r="B75">
        <v>186</v>
      </c>
      <c r="C75">
        <v>21</v>
      </c>
      <c r="D75">
        <v>22.62</v>
      </c>
      <c r="E75">
        <v>5.2015953972602786E-9</v>
      </c>
      <c r="F75">
        <v>3.9273799999999997E-9</v>
      </c>
    </row>
    <row r="76" spans="1:6" x14ac:dyDescent="0.4">
      <c r="A76">
        <v>74</v>
      </c>
      <c r="B76">
        <v>186</v>
      </c>
      <c r="C76">
        <v>21</v>
      </c>
      <c r="D76">
        <v>22.62</v>
      </c>
      <c r="E76">
        <v>5.4567644847611418E-9</v>
      </c>
      <c r="F76">
        <v>4.0770810000000001E-9</v>
      </c>
    </row>
    <row r="77" spans="1:6" x14ac:dyDescent="0.4">
      <c r="A77">
        <v>75</v>
      </c>
      <c r="B77">
        <v>186</v>
      </c>
      <c r="C77">
        <v>21</v>
      </c>
      <c r="D77">
        <v>22.62</v>
      </c>
      <c r="E77">
        <v>5.7240417514232508E-9</v>
      </c>
      <c r="F77">
        <v>4.2871600000000003E-9</v>
      </c>
    </row>
    <row r="78" spans="1:6" x14ac:dyDescent="0.4">
      <c r="A78">
        <v>76</v>
      </c>
      <c r="B78">
        <v>186</v>
      </c>
      <c r="C78">
        <v>21</v>
      </c>
      <c r="D78">
        <v>22.62</v>
      </c>
      <c r="E78">
        <v>6.0040245364447108E-9</v>
      </c>
      <c r="F78">
        <v>4.5056120000000003E-9</v>
      </c>
    </row>
    <row r="79" spans="1:6" x14ac:dyDescent="0.4">
      <c r="A79">
        <v>77</v>
      </c>
      <c r="B79">
        <v>186</v>
      </c>
      <c r="C79">
        <v>21</v>
      </c>
      <c r="D79">
        <v>22.62</v>
      </c>
      <c r="E79">
        <v>6.2973378430579093E-9</v>
      </c>
      <c r="F79">
        <v>4.7288209999999997E-9</v>
      </c>
    </row>
    <row r="80" spans="1:6" x14ac:dyDescent="0.4">
      <c r="A80">
        <v>78</v>
      </c>
      <c r="B80">
        <v>186</v>
      </c>
      <c r="C80">
        <v>21</v>
      </c>
      <c r="D80">
        <v>22.62</v>
      </c>
      <c r="E80">
        <v>6.6046358087707714E-9</v>
      </c>
      <c r="F80">
        <v>4.9722699999999998E-9</v>
      </c>
    </row>
    <row r="81" spans="1:6" x14ac:dyDescent="0.4">
      <c r="A81">
        <v>79</v>
      </c>
      <c r="B81">
        <v>186</v>
      </c>
      <c r="C81">
        <v>21</v>
      </c>
      <c r="D81">
        <v>22.62</v>
      </c>
      <c r="E81">
        <v>6.926603227374184E-9</v>
      </c>
      <c r="F81">
        <v>5.1592050000000001E-9</v>
      </c>
    </row>
    <row r="82" spans="1:6" x14ac:dyDescent="0.4">
      <c r="A82">
        <v>80</v>
      </c>
      <c r="B82">
        <v>186</v>
      </c>
      <c r="C82">
        <v>21</v>
      </c>
      <c r="D82">
        <v>22.62</v>
      </c>
      <c r="E82">
        <v>7.2639571281849081E-9</v>
      </c>
      <c r="F82">
        <v>5.421259E-9</v>
      </c>
    </row>
    <row r="83" spans="1:6" x14ac:dyDescent="0.4">
      <c r="A83">
        <v>81</v>
      </c>
      <c r="B83">
        <v>186</v>
      </c>
      <c r="C83">
        <v>21</v>
      </c>
      <c r="D83">
        <v>22.62</v>
      </c>
      <c r="E83">
        <v>7.6174484177696282E-9</v>
      </c>
      <c r="F83">
        <v>5.695527E-9</v>
      </c>
    </row>
    <row r="84" spans="1:6" x14ac:dyDescent="0.4">
      <c r="A84">
        <v>82</v>
      </c>
      <c r="B84">
        <v>186</v>
      </c>
      <c r="C84">
        <v>21</v>
      </c>
      <c r="D84">
        <v>22.62</v>
      </c>
      <c r="E84">
        <v>7.9878635892482647E-9</v>
      </c>
      <c r="F84">
        <v>5.9791020000000004E-9</v>
      </c>
    </row>
    <row r="85" spans="1:6" x14ac:dyDescent="0.4">
      <c r="A85">
        <v>83</v>
      </c>
      <c r="B85">
        <v>186</v>
      </c>
      <c r="C85">
        <v>21</v>
      </c>
      <c r="D85">
        <v>22.62</v>
      </c>
      <c r="E85">
        <v>8.3760265041884077E-9</v>
      </c>
      <c r="F85">
        <v>6.2786990000000003E-9</v>
      </c>
    </row>
    <row r="86" spans="1:6" x14ac:dyDescent="0.4">
      <c r="A86">
        <v>84</v>
      </c>
      <c r="B86">
        <v>186</v>
      </c>
      <c r="C86">
        <v>21</v>
      </c>
      <c r="D86">
        <v>22.62</v>
      </c>
      <c r="E86">
        <v>8.7828002520674072E-9</v>
      </c>
      <c r="F86">
        <v>6.5924109999999999E-9</v>
      </c>
    </row>
    <row r="87" spans="1:6" x14ac:dyDescent="0.4">
      <c r="A87">
        <v>85</v>
      </c>
      <c r="B87">
        <v>186</v>
      </c>
      <c r="C87">
        <v>21</v>
      </c>
      <c r="D87">
        <v>22.62</v>
      </c>
      <c r="E87">
        <v>9.2090890922870092E-9</v>
      </c>
      <c r="F87">
        <v>6.8380150000000004E-9</v>
      </c>
    </row>
    <row r="88" spans="1:6" x14ac:dyDescent="0.4">
      <c r="A88">
        <v>86</v>
      </c>
      <c r="B88">
        <v>186</v>
      </c>
      <c r="C88">
        <v>21</v>
      </c>
      <c r="D88">
        <v>22.62</v>
      </c>
      <c r="E88">
        <v>9.6558404837714387E-9</v>
      </c>
      <c r="F88">
        <v>7.1797320000000002E-9</v>
      </c>
    </row>
    <row r="89" spans="1:6" x14ac:dyDescent="0.4">
      <c r="A89">
        <v>87</v>
      </c>
      <c r="B89">
        <v>186</v>
      </c>
      <c r="C89">
        <v>21</v>
      </c>
      <c r="D89">
        <v>22.62</v>
      </c>
      <c r="E89">
        <v>1.012404720725949E-8</v>
      </c>
      <c r="F89">
        <v>7.5347919999999992E-9</v>
      </c>
    </row>
    <row r="90" spans="1:6" x14ac:dyDescent="0.4">
      <c r="A90">
        <v>88</v>
      </c>
      <c r="B90">
        <v>186</v>
      </c>
      <c r="C90">
        <v>21</v>
      </c>
      <c r="D90">
        <v>22.62</v>
      </c>
      <c r="E90">
        <v>1.0614749585510519E-8</v>
      </c>
      <c r="F90">
        <v>7.9131170000000004E-9</v>
      </c>
    </row>
    <row r="91" spans="1:6" x14ac:dyDescent="0.4">
      <c r="A91">
        <v>89</v>
      </c>
      <c r="B91">
        <v>186</v>
      </c>
      <c r="C91">
        <v>21</v>
      </c>
      <c r="D91">
        <v>22.62</v>
      </c>
      <c r="E91">
        <v>1.112903780678085E-8</v>
      </c>
      <c r="F91">
        <v>8.3109170000000008E-9</v>
      </c>
    </row>
    <row r="92" spans="1:6" x14ac:dyDescent="0.4">
      <c r="A92">
        <v>90</v>
      </c>
      <c r="B92">
        <v>186</v>
      </c>
      <c r="C92">
        <v>21</v>
      </c>
      <c r="D92">
        <v>22.62</v>
      </c>
      <c r="E92">
        <v>1.166805435708847E-8</v>
      </c>
      <c r="F92">
        <v>8.7245709999999993E-9</v>
      </c>
    </row>
    <row r="93" spans="1:6" x14ac:dyDescent="0.4">
      <c r="A93">
        <v>91</v>
      </c>
      <c r="B93">
        <v>186</v>
      </c>
      <c r="C93">
        <v>21</v>
      </c>
      <c r="D93">
        <v>22.62</v>
      </c>
      <c r="E93">
        <v>1.223299656696857E-8</v>
      </c>
      <c r="F93">
        <v>9.0454910000000003E-9</v>
      </c>
    </row>
    <row r="94" spans="1:6" x14ac:dyDescent="0.4">
      <c r="A94">
        <v>92</v>
      </c>
      <c r="B94">
        <v>186</v>
      </c>
      <c r="C94">
        <v>21</v>
      </c>
      <c r="D94">
        <v>22.62</v>
      </c>
      <c r="E94">
        <v>1.2825119278628741E-8</v>
      </c>
      <c r="F94">
        <v>9.4960560000000008E-9</v>
      </c>
    </row>
    <row r="95" spans="1:6" x14ac:dyDescent="0.4">
      <c r="A95">
        <v>93</v>
      </c>
      <c r="B95">
        <v>186</v>
      </c>
      <c r="C95">
        <v>21</v>
      </c>
      <c r="D95">
        <v>22.62</v>
      </c>
      <c r="E95">
        <v>1.3445737639639871E-8</v>
      </c>
      <c r="F95">
        <v>9.9739389999999993E-9</v>
      </c>
    </row>
    <row r="96" spans="1:6" x14ac:dyDescent="0.4">
      <c r="A96">
        <v>94</v>
      </c>
      <c r="B96">
        <v>186</v>
      </c>
      <c r="C96">
        <v>21</v>
      </c>
      <c r="D96">
        <v>22.62</v>
      </c>
      <c r="E96">
        <v>1.4096230029546101E-8</v>
      </c>
      <c r="F96">
        <v>1.047605E-8</v>
      </c>
    </row>
    <row r="97" spans="1:6" x14ac:dyDescent="0.4">
      <c r="A97">
        <v>95</v>
      </c>
      <c r="B97">
        <v>186</v>
      </c>
      <c r="C97">
        <v>21</v>
      </c>
      <c r="D97">
        <v>22.62</v>
      </c>
      <c r="E97">
        <v>1.477804112604375E-8</v>
      </c>
      <c r="F97">
        <v>1.099582E-8</v>
      </c>
    </row>
    <row r="98" spans="1:6" x14ac:dyDescent="0.4">
      <c r="A98">
        <v>96</v>
      </c>
      <c r="B98">
        <v>186</v>
      </c>
      <c r="C98">
        <v>21</v>
      </c>
      <c r="D98">
        <v>22.62</v>
      </c>
      <c r="E98">
        <v>1.5492685117665569E-8</v>
      </c>
      <c r="F98">
        <v>1.140476E-8</v>
      </c>
    </row>
    <row r="99" spans="1:6" x14ac:dyDescent="0.4">
      <c r="A99">
        <v>97</v>
      </c>
      <c r="B99">
        <v>186</v>
      </c>
      <c r="C99">
        <v>21</v>
      </c>
      <c r="D99">
        <v>22.62</v>
      </c>
      <c r="E99">
        <v>1.624174907021163E-8</v>
      </c>
      <c r="F99">
        <v>1.197126E-8</v>
      </c>
    </row>
    <row r="100" spans="1:6" x14ac:dyDescent="0.4">
      <c r="A100">
        <v>98</v>
      </c>
      <c r="B100">
        <v>186</v>
      </c>
      <c r="C100">
        <v>21</v>
      </c>
      <c r="D100">
        <v>22.62</v>
      </c>
      <c r="E100">
        <v>1.7026896454492969E-8</v>
      </c>
      <c r="F100">
        <v>1.2572770000000001E-8</v>
      </c>
    </row>
    <row r="101" spans="1:6" x14ac:dyDescent="0.4">
      <c r="A101">
        <v>99</v>
      </c>
      <c r="B101">
        <v>186</v>
      </c>
      <c r="C101">
        <v>21</v>
      </c>
      <c r="D101">
        <v>22.62</v>
      </c>
      <c r="E101">
        <v>1.7849870843298249E-8</v>
      </c>
      <c r="F101">
        <v>1.320104E-8</v>
      </c>
    </row>
    <row r="102" spans="1:6" x14ac:dyDescent="0.4">
      <c r="A102">
        <v>100</v>
      </c>
      <c r="B102">
        <v>186</v>
      </c>
      <c r="C102">
        <v>21</v>
      </c>
      <c r="D102">
        <v>22.62</v>
      </c>
      <c r="E102">
        <v>1.871249978585721E-8</v>
      </c>
      <c r="F102">
        <v>1.3848450000000001E-8</v>
      </c>
    </row>
    <row r="103" spans="1:6" x14ac:dyDescent="0.4">
      <c r="A103">
        <v>101</v>
      </c>
      <c r="B103">
        <v>186</v>
      </c>
      <c r="C103">
        <v>21</v>
      </c>
      <c r="D103">
        <v>22.62</v>
      </c>
      <c r="E103">
        <v>1.961669886845929E-8</v>
      </c>
      <c r="F103">
        <v>1.45352E-8</v>
      </c>
    </row>
    <row r="104" spans="1:6" x14ac:dyDescent="0.4">
      <c r="A104">
        <v>102</v>
      </c>
      <c r="B104">
        <v>186</v>
      </c>
      <c r="C104">
        <v>21</v>
      </c>
      <c r="D104">
        <v>22.62</v>
      </c>
      <c r="E104">
        <v>2.0564475970290549E-8</v>
      </c>
      <c r="F104">
        <v>1.5074489E-8</v>
      </c>
    </row>
    <row r="105" spans="1:6" x14ac:dyDescent="0.4">
      <c r="A105">
        <v>103</v>
      </c>
      <c r="B105">
        <v>186</v>
      </c>
      <c r="C105">
        <v>21</v>
      </c>
      <c r="D105">
        <v>22.62</v>
      </c>
      <c r="E105">
        <v>2.1557935723978141E-8</v>
      </c>
      <c r="F105">
        <v>1.5631571E-8</v>
      </c>
    </row>
    <row r="106" spans="1:6" x14ac:dyDescent="0.4">
      <c r="A106">
        <v>104</v>
      </c>
      <c r="B106">
        <v>186</v>
      </c>
      <c r="C106">
        <v>21</v>
      </c>
      <c r="D106">
        <v>22.62</v>
      </c>
      <c r="E106">
        <v>2.2599284190781069E-8</v>
      </c>
      <c r="F106">
        <v>2.1722440999999999E-8</v>
      </c>
    </row>
    <row r="107" spans="1:6" x14ac:dyDescent="0.4">
      <c r="A107">
        <v>105</v>
      </c>
      <c r="B107">
        <v>186</v>
      </c>
      <c r="C107">
        <v>21</v>
      </c>
      <c r="D107">
        <v>22.62</v>
      </c>
      <c r="E107">
        <v>2.3690833760836479E-8</v>
      </c>
      <c r="F107">
        <v>2.1769759000000002E-8</v>
      </c>
    </row>
    <row r="108" spans="1:6" x14ac:dyDescent="0.4">
      <c r="A108">
        <v>106</v>
      </c>
      <c r="B108">
        <v>186</v>
      </c>
      <c r="C108">
        <v>21</v>
      </c>
      <c r="D108">
        <v>22.62</v>
      </c>
      <c r="E108">
        <v>2.483500828936716E-8</v>
      </c>
      <c r="F108">
        <v>2.187625E-8</v>
      </c>
    </row>
    <row r="109" spans="1:6" x14ac:dyDescent="0.4">
      <c r="A109">
        <v>107</v>
      </c>
      <c r="B109">
        <v>186</v>
      </c>
      <c r="C109">
        <v>21</v>
      </c>
      <c r="D109">
        <v>22.62</v>
      </c>
      <c r="E109">
        <v>2.6034348480275889E-8</v>
      </c>
      <c r="F109">
        <v>2.2075690999999999E-8</v>
      </c>
    </row>
    <row r="110" spans="1:6" x14ac:dyDescent="0.4">
      <c r="A110">
        <v>108</v>
      </c>
      <c r="B110">
        <v>186</v>
      </c>
      <c r="C110">
        <v>21</v>
      </c>
      <c r="D110">
        <v>22.62</v>
      </c>
      <c r="E110">
        <v>2.7291517529098831E-8</v>
      </c>
      <c r="F110">
        <v>2.2298110000000001E-8</v>
      </c>
    </row>
    <row r="111" spans="1:6" x14ac:dyDescent="0.4">
      <c r="A111">
        <v>109</v>
      </c>
      <c r="B111">
        <v>186</v>
      </c>
      <c r="C111">
        <v>21</v>
      </c>
      <c r="D111">
        <v>22.62</v>
      </c>
      <c r="E111">
        <v>2.8609307037863349E-8</v>
      </c>
      <c r="F111">
        <v>2.269954E-8</v>
      </c>
    </row>
    <row r="112" spans="1:6" x14ac:dyDescent="0.4">
      <c r="A112">
        <v>110</v>
      </c>
      <c r="B112">
        <v>186</v>
      </c>
      <c r="C112">
        <v>21</v>
      </c>
      <c r="D112">
        <v>22.62</v>
      </c>
      <c r="E112">
        <v>2.9990643214997432E-8</v>
      </c>
      <c r="F112">
        <v>2.3245329E-8</v>
      </c>
    </row>
    <row r="113" spans="1:6" x14ac:dyDescent="0.4">
      <c r="A113">
        <v>111</v>
      </c>
      <c r="B113">
        <v>186</v>
      </c>
      <c r="C113">
        <v>21</v>
      </c>
      <c r="D113">
        <v>22.62</v>
      </c>
      <c r="E113">
        <v>3.1438593374069271E-8</v>
      </c>
      <c r="F113">
        <v>2.3912560999999999E-8</v>
      </c>
    </row>
    <row r="114" spans="1:6" x14ac:dyDescent="0.4">
      <c r="A114">
        <v>112</v>
      </c>
      <c r="B114">
        <v>186</v>
      </c>
      <c r="C114">
        <v>21</v>
      </c>
      <c r="D114">
        <v>22.62</v>
      </c>
      <c r="E114">
        <v>3.2956372745797052E-8</v>
      </c>
      <c r="F114">
        <v>2.4731101000000001E-8</v>
      </c>
    </row>
    <row r="115" spans="1:6" x14ac:dyDescent="0.4">
      <c r="A115">
        <v>113</v>
      </c>
      <c r="B115">
        <v>186</v>
      </c>
      <c r="C115">
        <v>21</v>
      </c>
      <c r="D115">
        <v>22.62</v>
      </c>
      <c r="E115">
        <v>3.4547351618463953E-8</v>
      </c>
      <c r="F115">
        <v>2.5441119000000001E-8</v>
      </c>
    </row>
    <row r="116" spans="1:6" x14ac:dyDescent="0.4">
      <c r="A116">
        <v>114</v>
      </c>
      <c r="B116">
        <v>186</v>
      </c>
      <c r="C116">
        <v>21</v>
      </c>
      <c r="D116">
        <v>22.62</v>
      </c>
      <c r="E116">
        <v>3.6215062822601258E-8</v>
      </c>
      <c r="F116">
        <v>2.651467E-8</v>
      </c>
    </row>
    <row r="117" spans="1:6" x14ac:dyDescent="0.4">
      <c r="A117">
        <v>115</v>
      </c>
      <c r="B117">
        <v>186</v>
      </c>
      <c r="C117">
        <v>21</v>
      </c>
      <c r="D117">
        <v>22.62</v>
      </c>
      <c r="E117">
        <v>3.7963209576566067E-8</v>
      </c>
      <c r="F117">
        <v>2.7726009999999999E-8</v>
      </c>
    </row>
    <row r="118" spans="1:6" x14ac:dyDescent="0.4">
      <c r="A118">
        <v>116</v>
      </c>
      <c r="B118">
        <v>186</v>
      </c>
      <c r="C118">
        <v>21</v>
      </c>
      <c r="D118">
        <v>22.62</v>
      </c>
      <c r="E118">
        <v>3.9795673710440493E-8</v>
      </c>
      <c r="F118">
        <v>2.90625E-8</v>
      </c>
    </row>
    <row r="119" spans="1:6" x14ac:dyDescent="0.4">
      <c r="A119">
        <v>117</v>
      </c>
      <c r="B119">
        <v>186</v>
      </c>
      <c r="C119">
        <v>21</v>
      </c>
      <c r="D119">
        <v>22.62</v>
      </c>
      <c r="E119">
        <v>4.17165242865192E-8</v>
      </c>
      <c r="F119">
        <v>3.0491079999999997E-8</v>
      </c>
    </row>
    <row r="120" spans="1:6" x14ac:dyDescent="0.4">
      <c r="A120">
        <v>118</v>
      </c>
      <c r="B120">
        <v>186</v>
      </c>
      <c r="C120">
        <v>21</v>
      </c>
      <c r="D120">
        <v>22.62</v>
      </c>
      <c r="E120">
        <v>4.3730026635531808E-8</v>
      </c>
      <c r="F120">
        <v>3.2004940999999999E-8</v>
      </c>
    </row>
    <row r="121" spans="1:6" x14ac:dyDescent="0.4">
      <c r="A121">
        <v>119</v>
      </c>
      <c r="B121">
        <v>186</v>
      </c>
      <c r="C121">
        <v>21</v>
      </c>
      <c r="D121">
        <v>22.62</v>
      </c>
      <c r="E121">
        <v>4.5840651828669238E-8</v>
      </c>
      <c r="F121">
        <v>3.3191881000000002E-8</v>
      </c>
    </row>
    <row r="122" spans="1:6" x14ac:dyDescent="0.4">
      <c r="A122">
        <v>120</v>
      </c>
      <c r="B122">
        <v>186</v>
      </c>
      <c r="C122">
        <v>21</v>
      </c>
      <c r="D122">
        <v>22.62</v>
      </c>
      <c r="E122">
        <v>4.8053086606451008E-8</v>
      </c>
      <c r="F122">
        <v>3.4837310000000002E-8</v>
      </c>
    </row>
    <row r="123" spans="1:6" x14ac:dyDescent="0.4">
      <c r="A123">
        <v>121</v>
      </c>
      <c r="B123">
        <v>186</v>
      </c>
      <c r="C123">
        <v>21</v>
      </c>
      <c r="D123">
        <v>22.62</v>
      </c>
      <c r="E123">
        <v>5.0372243786484197E-8</v>
      </c>
      <c r="F123">
        <v>3.6564439999999997E-8</v>
      </c>
    </row>
    <row r="124" spans="1:6" x14ac:dyDescent="0.4">
      <c r="A124">
        <v>122</v>
      </c>
      <c r="B124">
        <v>186</v>
      </c>
      <c r="C124">
        <v>21</v>
      </c>
      <c r="D124">
        <v>22.62</v>
      </c>
      <c r="E124">
        <v>5.2803273173227797E-8</v>
      </c>
      <c r="F124">
        <v>3.8385458000000003E-8</v>
      </c>
    </row>
    <row r="125" spans="1:6" x14ac:dyDescent="0.4">
      <c r="A125">
        <v>123</v>
      </c>
      <c r="B125">
        <v>186</v>
      </c>
      <c r="C125">
        <v>21</v>
      </c>
      <c r="D125">
        <v>22.62</v>
      </c>
      <c r="E125">
        <v>5.5351572993990928E-8</v>
      </c>
      <c r="F125">
        <v>4.0277211000000002E-8</v>
      </c>
    </row>
    <row r="126" spans="1:6" x14ac:dyDescent="0.4">
      <c r="A126">
        <v>124</v>
      </c>
      <c r="B126">
        <v>186</v>
      </c>
      <c r="C126">
        <v>21</v>
      </c>
      <c r="D126">
        <v>22.62</v>
      </c>
      <c r="E126">
        <v>5.8022801886561853E-8</v>
      </c>
      <c r="F126">
        <v>4.2279320999999997E-8</v>
      </c>
    </row>
    <row r="127" spans="1:6" x14ac:dyDescent="0.4">
      <c r="A127">
        <v>125</v>
      </c>
      <c r="B127">
        <v>186</v>
      </c>
      <c r="C127">
        <v>21</v>
      </c>
      <c r="D127">
        <v>22.62</v>
      </c>
      <c r="E127">
        <v>6.0822891465088973E-8</v>
      </c>
      <c r="F127">
        <v>4.3830780999999997E-8</v>
      </c>
    </row>
    <row r="128" spans="1:6" x14ac:dyDescent="0.4">
      <c r="A128">
        <v>126</v>
      </c>
      <c r="B128">
        <v>186</v>
      </c>
      <c r="C128">
        <v>21</v>
      </c>
      <c r="D128">
        <v>22.62</v>
      </c>
      <c r="E128">
        <v>6.3758059492119416E-8</v>
      </c>
      <c r="F128">
        <v>4.6008999000000002E-8</v>
      </c>
    </row>
    <row r="129" spans="1:6" x14ac:dyDescent="0.4">
      <c r="A129">
        <v>127</v>
      </c>
      <c r="B129">
        <v>186</v>
      </c>
      <c r="C129">
        <v>21</v>
      </c>
      <c r="D129">
        <v>22.62</v>
      </c>
      <c r="E129">
        <v>6.6834823686046496E-8</v>
      </c>
      <c r="F129">
        <v>4.8290069000000003E-8</v>
      </c>
    </row>
    <row r="130" spans="1:6" x14ac:dyDescent="0.4">
      <c r="A130">
        <v>128</v>
      </c>
      <c r="B130">
        <v>186</v>
      </c>
      <c r="C130">
        <v>21</v>
      </c>
      <c r="D130">
        <v>22.62</v>
      </c>
      <c r="E130">
        <v>7.0060016194628053E-8</v>
      </c>
      <c r="F130">
        <v>5.0700098000000002E-8</v>
      </c>
    </row>
    <row r="131" spans="1:6" x14ac:dyDescent="0.4">
      <c r="A131">
        <v>129</v>
      </c>
      <c r="B131">
        <v>186</v>
      </c>
      <c r="C131">
        <v>21</v>
      </c>
      <c r="D131">
        <v>22.62</v>
      </c>
      <c r="E131">
        <v>7.3440798766717082E-8</v>
      </c>
      <c r="F131">
        <v>5.3228209000000002E-8</v>
      </c>
    </row>
    <row r="132" spans="1:6" x14ac:dyDescent="0.4">
      <c r="A132">
        <v>130</v>
      </c>
      <c r="B132">
        <v>186</v>
      </c>
      <c r="C132">
        <v>21</v>
      </c>
      <c r="D132">
        <v>22.62</v>
      </c>
      <c r="E132">
        <v>7.698467865589588E-8</v>
      </c>
      <c r="F132">
        <v>5.5202338999999999E-8</v>
      </c>
    </row>
    <row r="133" spans="1:6" x14ac:dyDescent="0.4">
      <c r="A133">
        <v>131</v>
      </c>
      <c r="B133">
        <v>186</v>
      </c>
      <c r="C133">
        <v>21</v>
      </c>
      <c r="D133">
        <v>22.62</v>
      </c>
      <c r="E133">
        <v>8.0699525291330602E-8</v>
      </c>
      <c r="F133">
        <v>5.7948997999999998E-8</v>
      </c>
    </row>
    <row r="134" spans="1:6" x14ac:dyDescent="0.4">
      <c r="A134">
        <v>132</v>
      </c>
      <c r="B134">
        <v>186</v>
      </c>
      <c r="C134">
        <v>21</v>
      </c>
      <c r="D134">
        <v>22.62</v>
      </c>
      <c r="E134">
        <v>8.4593587752866356E-8</v>
      </c>
      <c r="F134">
        <v>6.0814408000000002E-8</v>
      </c>
    </row>
    <row r="135" spans="1:6" x14ac:dyDescent="0.4">
      <c r="A135">
        <v>133</v>
      </c>
      <c r="B135">
        <v>186</v>
      </c>
      <c r="C135">
        <v>21</v>
      </c>
      <c r="D135">
        <v>22.62</v>
      </c>
      <c r="E135">
        <v>8.8675513089169117E-8</v>
      </c>
      <c r="F135">
        <v>6.3831479000000001E-8</v>
      </c>
    </row>
    <row r="136" spans="1:6" x14ac:dyDescent="0.4">
      <c r="A136">
        <v>134</v>
      </c>
      <c r="B136">
        <v>186</v>
      </c>
      <c r="C136">
        <v>21</v>
      </c>
      <c r="D136">
        <v>22.62</v>
      </c>
      <c r="E136">
        <v>9.2954365519592642E-8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2025-01-06T20:11:11Z</dcterms:created>
  <dcterms:modified xsi:type="dcterms:W3CDTF">2025-01-06T20:18:35Z</dcterms:modified>
</cp:coreProperties>
</file>