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o365khu-my.sharepoint.com/personal/dns0191_office_khu_ac_kr/Documents/연구/Code_PKE_test_2/Output/Ch#4/"/>
    </mc:Choice>
  </mc:AlternateContent>
  <xr:revisionPtr revIDLastSave="4" documentId="11_ECC89B515362A2CFEB3B98154B5DCE3A674553DB" xr6:coauthVersionLast="47" xr6:coauthVersionMax="47" xr10:uidLastSave="{95936923-C95D-4F05-B4AD-97C3CA9D688C}"/>
  <bookViews>
    <workbookView xWindow="-110" yWindow="-110" windowWidth="25820" windowHeight="139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<sst xmlns="http://schemas.openxmlformats.org/spreadsheetml/2006/main" count="5" uniqueCount="5">
  <si>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</si>
  <si>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Rho</t>
  </si>
  <si>
    <t>FR</t>
  </si>
  <si>
    <t>CR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</si>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</sst>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Simulation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Sheet!$E$2:$E$125</c:f>
              <c:numCache>
                <c:formatCode>General</c:formatCode>
                <c:ptCount val="124"/>
                <c:pt idx="0">
                  <c:v>5.7955599999999998E-10</c:v>
                </c:pt>
                <c:pt idx="1">
                  <c:v>5.7992619126184042E-10</c:v>
                </c:pt>
                <c:pt idx="2">
                  <c:v>5.8110722576456823E-10</c:v>
                </c:pt>
                <c:pt idx="3">
                  <c:v>5.8307094313231459E-10</c:v>
                </c:pt>
                <c:pt idx="4">
                  <c:v>5.8484319757537057E-10</c:v>
                </c:pt>
                <c:pt idx="5">
                  <c:v>5.8674358590304241E-10</c:v>
                </c:pt>
                <c:pt idx="6">
                  <c:v>5.8933524819068705E-10</c:v>
                </c:pt>
                <c:pt idx="7">
                  <c:v>5.916724815180715E-10</c:v>
                </c:pt>
                <c:pt idx="8">
                  <c:v>5.9466183353782778E-10</c:v>
                </c:pt>
                <c:pt idx="9">
                  <c:v>5.9743055563459535E-10</c:v>
                </c:pt>
                <c:pt idx="10">
                  <c:v>6.0028825911335214E-10</c:v>
                </c:pt>
                <c:pt idx="11">
                  <c:v>6.0450918819180999E-10</c:v>
                </c:pt>
                <c:pt idx="12">
                  <c:v>6.0855763254368534E-10</c:v>
                </c:pt>
                <c:pt idx="13">
                  <c:v>6.1369035585836285E-10</c:v>
                </c:pt>
                <c:pt idx="14">
                  <c:v>6.1840774106697883E-10</c:v>
                </c:pt>
                <c:pt idx="15">
                  <c:v>6.2331426289477981E-10</c:v>
                </c:pt>
                <c:pt idx="16">
                  <c:v>6.2923928504234876E-10</c:v>
                </c:pt>
                <c:pt idx="17">
                  <c:v>6.3478765410067945E-10</c:v>
                </c:pt>
                <c:pt idx="18">
                  <c:v>6.4133168290160063E-10</c:v>
                </c:pt>
                <c:pt idx="19">
                  <c:v>6.4747878824455204E-10</c:v>
                </c:pt>
                <c:pt idx="20">
                  <c:v>6.5522842348821704E-10</c:v>
                </c:pt>
                <c:pt idx="21">
                  <c:v>6.6406024936070422E-10</c:v>
                </c:pt>
                <c:pt idx="22">
                  <c:v>6.7365858258795657E-10</c:v>
                </c:pt>
                <c:pt idx="23">
                  <c:v>6.8557514089960564E-10</c:v>
                </c:pt>
                <c:pt idx="24">
                  <c:v>6.9701028379937555E-10</c:v>
                </c:pt>
                <c:pt idx="25">
                  <c:v>7.111028037183087E-10</c:v>
                </c:pt>
                <c:pt idx="26">
                  <c:v>7.2441179187893362E-10</c:v>
                </c:pt>
                <c:pt idx="27">
                  <c:v>7.384703876649955E-10</c:v>
                </c:pt>
                <c:pt idx="28">
                  <c:v>7.5513424941290749E-10</c:v>
                </c:pt>
                <c:pt idx="29">
                  <c:v>7.7129691526941068E-10</c:v>
                </c:pt>
                <c:pt idx="30">
                  <c:v>7.9027424450915122E-10</c:v>
                </c:pt>
                <c:pt idx="31">
                  <c:v>8.0866330025807021E-10</c:v>
                </c:pt>
                <c:pt idx="32">
                  <c:v>8.278944493339645E-10</c:v>
                </c:pt>
                <c:pt idx="33">
                  <c:v>8.5053081581881706E-10</c:v>
                </c:pt>
                <c:pt idx="34">
                  <c:v>8.7249214318240553E-10</c:v>
                </c:pt>
                <c:pt idx="35">
                  <c:v>8.9785854957912357E-10</c:v>
                </c:pt>
                <c:pt idx="36">
                  <c:v>9.2280815018346677E-10</c:v>
                </c:pt>
                <c:pt idx="37">
                  <c:v>9.4909502097084359E-10</c:v>
                </c:pt>
                <c:pt idx="38">
                  <c:v>9.7914601023464228E-10</c:v>
                </c:pt>
                <c:pt idx="39">
                  <c:v>1.009125656124296E-9</c:v>
                </c:pt>
                <c:pt idx="40">
                  <c:v>1.046258758626031E-9</c:v>
                </c:pt>
                <c:pt idx="41">
                  <c:v>1.0833549765147039E-9</c:v>
                </c:pt>
                <c:pt idx="42">
                  <c:v>1.122852523998437E-9</c:v>
                </c:pt>
                <c:pt idx="43">
                  <c:v>1.1692347271596211E-9</c:v>
                </c:pt>
                <c:pt idx="44">
                  <c:v>1.216073718446908E-9</c:v>
                </c:pt>
                <c:pt idx="45">
                  <c:v>1.27093275883492E-9</c:v>
                </c:pt>
                <c:pt idx="46">
                  <c:v>1.3264187565887931E-9</c:v>
                </c:pt>
                <c:pt idx="47">
                  <c:v>1.3907964075686351E-9</c:v>
                </c:pt>
                <c:pt idx="48">
                  <c:v>1.4563565798969811E-9</c:v>
                </c:pt>
                <c:pt idx="49">
                  <c:v>1.526058547072469E-9</c:v>
                </c:pt>
                <c:pt idx="50">
                  <c:v>1.606789848079843E-9</c:v>
                </c:pt>
                <c:pt idx="51">
                  <c:v>1.6902580536772551E-9</c:v>
                </c:pt>
                <c:pt idx="52">
                  <c:v>1.786282149993948E-9</c:v>
                </c:pt>
                <c:pt idx="53">
                  <c:v>1.8855777202590951E-9</c:v>
                </c:pt>
                <c:pt idx="54">
                  <c:v>1.992603068789777E-9</c:v>
                </c:pt>
                <c:pt idx="55">
                  <c:v>2.1166308462876769E-9</c:v>
                </c:pt>
                <c:pt idx="56">
                  <c:v>2.2460953938880321E-9</c:v>
                </c:pt>
                <c:pt idx="57">
                  <c:v>2.3960045472253271E-9</c:v>
                </c:pt>
                <c:pt idx="58">
                  <c:v>2.5527988332857071E-9</c:v>
                </c:pt>
                <c:pt idx="59">
                  <c:v>2.72400396301401E-9</c:v>
                </c:pt>
                <c:pt idx="60">
                  <c:v>2.9215406965099761E-9</c:v>
                </c:pt>
                <c:pt idx="61">
                  <c:v>3.1310299528879151E-9</c:v>
                </c:pt>
                <c:pt idx="62">
                  <c:v>3.3732166440952492E-9</c:v>
                </c:pt>
                <c:pt idx="63">
                  <c:v>3.6124787261880989E-9</c:v>
                </c:pt>
                <c:pt idx="64">
                  <c:v>3.8551929599829118E-9</c:v>
                </c:pt>
                <c:pt idx="65">
                  <c:v>4.1107052906819178E-9</c:v>
                </c:pt>
                <c:pt idx="66">
                  <c:v>4.3804816556251696E-9</c:v>
                </c:pt>
                <c:pt idx="67">
                  <c:v>4.6650163605757367E-9</c:v>
                </c:pt>
                <c:pt idx="68">
                  <c:v>4.9673482945330451E-9</c:v>
                </c:pt>
                <c:pt idx="69">
                  <c:v>5.287162617255379E-9</c:v>
                </c:pt>
                <c:pt idx="70">
                  <c:v>5.6259756111288531E-9</c:v>
                </c:pt>
                <c:pt idx="71">
                  <c:v>5.9850974544501911E-9</c:v>
                </c:pt>
                <c:pt idx="72">
                  <c:v>6.3658616227159656E-9</c:v>
                </c:pt>
                <c:pt idx="73">
                  <c:v>6.7696705528910058E-9</c:v>
                </c:pt>
                <c:pt idx="74">
                  <c:v>7.198004692183824E-9</c:v>
                </c:pt>
                <c:pt idx="75">
                  <c:v>7.6524294833577953E-9</c:v>
                </c:pt>
                <c:pt idx="76">
                  <c:v>8.1346019904519917E-9</c:v>
                </c:pt>
                <c:pt idx="77">
                  <c:v>8.6462775335507294E-9</c:v>
                </c:pt>
                <c:pt idx="78">
                  <c:v>9.1893164967299999E-9</c:v>
                </c:pt>
                <c:pt idx="79">
                  <c:v>9.765691404541538E-9</c:v>
                </c:pt>
                <c:pt idx="80">
                  <c:v>1.037749433082958E-8</c:v>
                </c:pt>
                <c:pt idx="81">
                  <c:v>1.1026944688470311E-8</c:v>
                </c:pt>
                <c:pt idx="82">
                  <c:v>1.171639744146871E-8</c:v>
                </c:pt>
                <c:pt idx="83">
                  <c:v>1.2448351777779319E-8</c:v>
                </c:pt>
                <c:pt idx="84">
                  <c:v>1.322546028028842E-8</c:v>
                </c:pt>
                <c:pt idx="85">
                  <c:v>1.4050538633637361E-8</c:v>
                </c:pt>
                <c:pt idx="86">
                  <c:v>1.4926575905501781E-8</c:v>
                </c:pt>
                <c:pt idx="87">
                  <c:v>1.585674544232606E-8</c:v>
                </c:pt>
                <c:pt idx="88">
                  <c:v>1.6844416421227449E-8</c:v>
                </c:pt>
                <c:pt idx="89">
                  <c:v>1.789316610176767E-8</c:v>
                </c:pt>
                <c:pt idx="90">
                  <c:v>1.900679282351236E-8</c:v>
                </c:pt>
                <c:pt idx="91">
                  <c:v>2.018932979774566E-8</c:v>
                </c:pt>
                <c:pt idx="92">
                  <c:v>2.1445059744374761E-8</c:v>
                </c:pt>
                <c:pt idx="93">
                  <c:v>2.2778530427946311E-8</c:v>
                </c:pt>
                <c:pt idx="94">
                  <c:v>2.4194571149808532E-8</c:v>
                </c:pt>
                <c:pt idx="95">
                  <c:v>2.5698310256794379E-8</c:v>
                </c:pt>
                <c:pt idx="96">
                  <c:v>2.7295193730381359E-8</c:v>
                </c:pt>
                <c:pt idx="97">
                  <c:v>2.899100492411139E-8</c:v>
                </c:pt>
                <c:pt idx="98">
                  <c:v>3.0791885521141919E-8</c:v>
                </c:pt>
                <c:pt idx="99">
                  <c:v>3.2704357788158153E-8</c:v>
                </c:pt>
                <c:pt idx="100">
                  <c:v>3.4735348206521652E-8</c:v>
                </c:pt>
                <c:pt idx="101">
                  <c:v>3.6892212566476178E-8</c:v>
                </c:pt>
                <c:pt idx="102">
                  <c:v>3.9182762615495642E-8</c:v>
                </c:pt>
                <c:pt idx="103">
                  <c:v>4.1615294357458062E-8</c:v>
                </c:pt>
                <c:pt idx="104">
                  <c:v>4.4198618105284318E-8</c:v>
                </c:pt>
                <c:pt idx="105">
                  <c:v>4.6942090396009952E-8</c:v>
                </c:pt>
                <c:pt idx="106">
                  <c:v>4.9855647883987218E-8</c:v>
                </c:pt>
                <c:pt idx="107">
                  <c:v>5.2949843335064913E-8</c:v>
                </c:pt>
                <c:pt idx="108">
                  <c:v>5.623588385219032E-8</c:v>
                </c:pt>
                <c:pt idx="109">
                  <c:v>5.9725671470951271E-8</c:v>
                </c:pt>
                <c:pt idx="110">
                  <c:v>6.3431846272150328E-8</c:v>
                </c:pt>
                <c:pt idx="111">
                  <c:v>6.7367832167614437E-8</c:v>
                </c:pt>
                <c:pt idx="112">
                  <c:v>7.1547885525119101E-8</c:v>
                </c:pt>
                <c:pt idx="113">
                  <c:v>7.5987146808586232E-8</c:v>
                </c:pt>
                <c:pt idx="114">
                  <c:v>8.0701695420630853E-8</c:v>
                </c:pt>
                <c:pt idx="115">
                  <c:v>8.5708607946129681E-8</c:v>
                </c:pt>
                <c:pt idx="116">
                  <c:v>9.1026020007799642E-8</c:v>
                </c:pt>
                <c:pt idx="117">
                  <c:v>9.6673191957855826E-8</c:v>
                </c:pt>
                <c:pt idx="118">
                  <c:v>1.02670578643712E-7</c:v>
                </c:pt>
                <c:pt idx="119">
                  <c:v>1.0903990350044119E-7</c:v>
                </c:pt>
                <c:pt idx="120">
                  <c:v>1.158042372383867E-7</c:v>
                </c:pt>
                <c:pt idx="121">
                  <c:v>1.2298808141095481E-7</c:v>
                </c:pt>
                <c:pt idx="122">
                  <c:v>1.3061745716530031E-7</c:v>
                </c:pt>
                <c:pt idx="123">
                  <c:v>1.3871999949738559E-7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7-4884-AF82-230D6480C9AA}"/>
            </c:ext>
          </c:extLst>
        </c:ser>
        <c:ser>
          <c:idx val="1"/>
          <c:order val="1"/>
          <c:tx>
            <c:v>Operation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Sheet!$F$2:$F$125</c:f>
              <c:numCache>
                <c:formatCode>General</c:formatCode>
                <c:ptCount val="124"/>
                <c:pt idx="0">
                  <c:v>5.7955599999999998E-10</c:v>
                </c:pt>
                <c:pt idx="1">
                  <c:v>5.7919599999999999E-10</c:v>
                </c:pt>
                <c:pt idx="2">
                  <c:v>5.7840799999999995E-10</c:v>
                </c:pt>
                <c:pt idx="3">
                  <c:v>5.7857200000000002E-10</c:v>
                </c:pt>
                <c:pt idx="4">
                  <c:v>5.7880000000000001E-10</c:v>
                </c:pt>
                <c:pt idx="5">
                  <c:v>5.7959700000000002E-10</c:v>
                </c:pt>
                <c:pt idx="6">
                  <c:v>5.8048399999999998E-10</c:v>
                </c:pt>
                <c:pt idx="7">
                  <c:v>5.8211099999999998E-10</c:v>
                </c:pt>
                <c:pt idx="8">
                  <c:v>5.8444600000000005E-10</c:v>
                </c:pt>
                <c:pt idx="9">
                  <c:v>5.8613399999999995E-10</c:v>
                </c:pt>
                <c:pt idx="10">
                  <c:v>5.88104E-10</c:v>
                </c:pt>
                <c:pt idx="11">
                  <c:v>5.9077599999999997E-10</c:v>
                </c:pt>
                <c:pt idx="12">
                  <c:v>5.9382300000000005E-10</c:v>
                </c:pt>
                <c:pt idx="13">
                  <c:v>5.98204E-10</c:v>
                </c:pt>
                <c:pt idx="14">
                  <c:v>6.01929E-10</c:v>
                </c:pt>
                <c:pt idx="15">
                  <c:v>6.0592899999999999E-10</c:v>
                </c:pt>
                <c:pt idx="16">
                  <c:v>6.0903899999999999E-10</c:v>
                </c:pt>
                <c:pt idx="17">
                  <c:v>6.1140500000000002E-10</c:v>
                </c:pt>
                <c:pt idx="18">
                  <c:v>6.15235E-10</c:v>
                </c:pt>
                <c:pt idx="19">
                  <c:v>6.1958499999999999E-10</c:v>
                </c:pt>
                <c:pt idx="20">
                  <c:v>6.2456099999999997E-10</c:v>
                </c:pt>
                <c:pt idx="21">
                  <c:v>6.2961900000000004E-10</c:v>
                </c:pt>
                <c:pt idx="22">
                  <c:v>6.3407800000000003E-10</c:v>
                </c:pt>
                <c:pt idx="23">
                  <c:v>6.3813199999999996E-10</c:v>
                </c:pt>
                <c:pt idx="24">
                  <c:v>6.4437000000000002E-10</c:v>
                </c:pt>
                <c:pt idx="25">
                  <c:v>6.5173600000000003E-10</c:v>
                </c:pt>
                <c:pt idx="26">
                  <c:v>6.5857200000000005E-10</c:v>
                </c:pt>
                <c:pt idx="27">
                  <c:v>6.6689700000000002E-10</c:v>
                </c:pt>
                <c:pt idx="28">
                  <c:v>6.7583000000000003E-10</c:v>
                </c:pt>
                <c:pt idx="29">
                  <c:v>6.8429000000000002E-10</c:v>
                </c:pt>
                <c:pt idx="30">
                  <c:v>6.9571800000000004E-10</c:v>
                </c:pt>
                <c:pt idx="31">
                  <c:v>7.0852800000000002E-10</c:v>
                </c:pt>
                <c:pt idx="32">
                  <c:v>7.24087E-10</c:v>
                </c:pt>
                <c:pt idx="33">
                  <c:v>7.4136000000000001E-10</c:v>
                </c:pt>
                <c:pt idx="34">
                  <c:v>7.5441899999999996E-10</c:v>
                </c:pt>
                <c:pt idx="35">
                  <c:v>7.7196899999999996E-10</c:v>
                </c:pt>
                <c:pt idx="36">
                  <c:v>7.9175099999999999E-10</c:v>
                </c:pt>
                <c:pt idx="37">
                  <c:v>8.1279099999999995E-10</c:v>
                </c:pt>
                <c:pt idx="38">
                  <c:v>8.3468700000000001E-10</c:v>
                </c:pt>
                <c:pt idx="39">
                  <c:v>8.5807699999999997E-10</c:v>
                </c:pt>
                <c:pt idx="40">
                  <c:v>8.7686699999999997E-10</c:v>
                </c:pt>
                <c:pt idx="41">
                  <c:v>9.0386300000000005E-10</c:v>
                </c:pt>
                <c:pt idx="42">
                  <c:v>9.3358499999999994E-10</c:v>
                </c:pt>
                <c:pt idx="43">
                  <c:v>9.6310300000000004E-10</c:v>
                </c:pt>
                <c:pt idx="44">
                  <c:v>9.9565199999999999E-10</c:v>
                </c:pt>
                <c:pt idx="45">
                  <c:v>1.031997E-9</c:v>
                </c:pt>
                <c:pt idx="46">
                  <c:v>1.0601539999999999E-9</c:v>
                </c:pt>
                <c:pt idx="47">
                  <c:v>1.098564E-9</c:v>
                </c:pt>
                <c:pt idx="48">
                  <c:v>1.1438810000000001E-9</c:v>
                </c:pt>
                <c:pt idx="49">
                  <c:v>1.191424E-9</c:v>
                </c:pt>
                <c:pt idx="50">
                  <c:v>1.242624E-9</c:v>
                </c:pt>
                <c:pt idx="51">
                  <c:v>1.284797E-9</c:v>
                </c:pt>
                <c:pt idx="52">
                  <c:v>1.3423989999999999E-9</c:v>
                </c:pt>
                <c:pt idx="53">
                  <c:v>1.4061290000000001E-9</c:v>
                </c:pt>
                <c:pt idx="54">
                  <c:v>1.4765820000000001E-9</c:v>
                </c:pt>
                <c:pt idx="55">
                  <c:v>1.4951699999999999E-9</c:v>
                </c:pt>
                <c:pt idx="56">
                  <c:v>2.1742119999999999E-9</c:v>
                </c:pt>
                <c:pt idx="57">
                  <c:v>2.1801060000000002E-9</c:v>
                </c:pt>
                <c:pt idx="58">
                  <c:v>2.1974179999999998E-9</c:v>
                </c:pt>
                <c:pt idx="59">
                  <c:v>2.227692E-9</c:v>
                </c:pt>
                <c:pt idx="60">
                  <c:v>2.2745150000000002E-9</c:v>
                </c:pt>
                <c:pt idx="61">
                  <c:v>2.3409329999999998E-9</c:v>
                </c:pt>
                <c:pt idx="62">
                  <c:v>2.429774E-9</c:v>
                </c:pt>
                <c:pt idx="63">
                  <c:v>2.5145200000000001E-9</c:v>
                </c:pt>
                <c:pt idx="64">
                  <c:v>2.6473620000000001E-9</c:v>
                </c:pt>
                <c:pt idx="65">
                  <c:v>2.808905E-9</c:v>
                </c:pt>
                <c:pt idx="66">
                  <c:v>2.9948889999999999E-9</c:v>
                </c:pt>
                <c:pt idx="67">
                  <c:v>3.2045660000000002E-9</c:v>
                </c:pt>
                <c:pt idx="68">
                  <c:v>3.378673E-9</c:v>
                </c:pt>
                <c:pt idx="69">
                  <c:v>3.6222180000000001E-9</c:v>
                </c:pt>
                <c:pt idx="70">
                  <c:v>3.8882879999999998E-9</c:v>
                </c:pt>
                <c:pt idx="71">
                  <c:v>4.174784E-9</c:v>
                </c:pt>
                <c:pt idx="72">
                  <c:v>4.4699039999999997E-9</c:v>
                </c:pt>
                <c:pt idx="73">
                  <c:v>4.780341E-9</c:v>
                </c:pt>
                <c:pt idx="74">
                  <c:v>5.027638E-9</c:v>
                </c:pt>
                <c:pt idx="75">
                  <c:v>5.3696069999999999E-9</c:v>
                </c:pt>
                <c:pt idx="76">
                  <c:v>5.731578E-9</c:v>
                </c:pt>
                <c:pt idx="77">
                  <c:v>6.1180270000000001E-9</c:v>
                </c:pt>
                <c:pt idx="78">
                  <c:v>6.5233330000000002E-9</c:v>
                </c:pt>
                <c:pt idx="79">
                  <c:v>6.956414E-9</c:v>
                </c:pt>
                <c:pt idx="80">
                  <c:v>7.3003090000000001E-9</c:v>
                </c:pt>
                <c:pt idx="81">
                  <c:v>7.7781329999999996E-9</c:v>
                </c:pt>
                <c:pt idx="82">
                  <c:v>8.2836530000000002E-9</c:v>
                </c:pt>
                <c:pt idx="83">
                  <c:v>8.8330389999999996E-9</c:v>
                </c:pt>
                <c:pt idx="84">
                  <c:v>9.4086359999999999E-9</c:v>
                </c:pt>
                <c:pt idx="85">
                  <c:v>9.8670680000000001E-9</c:v>
                </c:pt>
                <c:pt idx="86">
                  <c:v>1.0501539999999999E-8</c:v>
                </c:pt>
                <c:pt idx="87">
                  <c:v>1.1180610000000001E-8</c:v>
                </c:pt>
                <c:pt idx="88">
                  <c:v>1.190909E-8</c:v>
                </c:pt>
                <c:pt idx="89">
                  <c:v>1.2687060000000001E-8</c:v>
                </c:pt>
                <c:pt idx="90">
                  <c:v>1.351228E-8</c:v>
                </c:pt>
                <c:pt idx="91">
                  <c:v>1.417123E-8</c:v>
                </c:pt>
                <c:pt idx="92">
                  <c:v>1.439493E-8</c:v>
                </c:pt>
                <c:pt idx="93">
                  <c:v>2.1954261E-8</c:v>
                </c:pt>
                <c:pt idx="94">
                  <c:v>2.2035399E-8</c:v>
                </c:pt>
                <c:pt idx="95">
                  <c:v>2.2222579000000001E-8</c:v>
                </c:pt>
                <c:pt idx="96">
                  <c:v>2.257463E-8</c:v>
                </c:pt>
                <c:pt idx="97">
                  <c:v>2.2941669999999999E-8</c:v>
                </c:pt>
                <c:pt idx="98">
                  <c:v>2.3581141E-8</c:v>
                </c:pt>
                <c:pt idx="99">
                  <c:v>2.4397171000000002E-8</c:v>
                </c:pt>
                <c:pt idx="100">
                  <c:v>2.5409459E-8</c:v>
                </c:pt>
                <c:pt idx="101">
                  <c:v>2.6620030999999999E-8</c:v>
                </c:pt>
                <c:pt idx="102">
                  <c:v>2.7681179999999999E-8</c:v>
                </c:pt>
                <c:pt idx="103">
                  <c:v>2.9284930000000001E-8</c:v>
                </c:pt>
                <c:pt idx="104">
                  <c:v>3.1097218999999997E-8</c:v>
                </c:pt>
                <c:pt idx="105">
                  <c:v>3.3104558999999999E-8</c:v>
                </c:pt>
                <c:pt idx="106">
                  <c:v>3.5242258999999999E-8</c:v>
                </c:pt>
                <c:pt idx="107">
                  <c:v>3.7514741999999999E-8</c:v>
                </c:pt>
                <c:pt idx="108">
                  <c:v>3.9311710999999999E-8</c:v>
                </c:pt>
                <c:pt idx="109">
                  <c:v>4.1861500999999998E-8</c:v>
                </c:pt>
                <c:pt idx="110">
                  <c:v>4.4550809000000002E-8</c:v>
                </c:pt>
                <c:pt idx="111">
                  <c:v>4.7444260000000001E-8</c:v>
                </c:pt>
                <c:pt idx="112">
                  <c:v>5.0526658000000003E-8</c:v>
                </c:pt>
                <c:pt idx="113">
                  <c:v>5.3787669000000002E-8</c:v>
                </c:pt>
                <c:pt idx="114">
                  <c:v>5.6376268999999998E-8</c:v>
                </c:pt>
                <c:pt idx="115">
                  <c:v>6.0006960999999993E-8</c:v>
                </c:pt>
                <c:pt idx="116">
                  <c:v>6.388521E-8</c:v>
                </c:pt>
                <c:pt idx="117">
                  <c:v>6.8028051000000005E-8</c:v>
                </c:pt>
                <c:pt idx="118">
                  <c:v>7.2425067000000006E-8</c:v>
                </c:pt>
                <c:pt idx="119">
                  <c:v>7.5916503000000001E-8</c:v>
                </c:pt>
                <c:pt idx="120">
                  <c:v>8.0804647000000005E-8</c:v>
                </c:pt>
                <c:pt idx="121">
                  <c:v>8.6030632E-8</c:v>
                </c:pt>
                <c:pt idx="122">
                  <c:v>9.1610466999999998E-8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7-4884-AF82-230D6480C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06655"/>
        <c:axId val="802104575"/>
      </c:scatterChart>
      <c:valAx>
        <c:axId val="80210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2104575"/>
        <c:crosses val="autoZero"/>
        <c:crossBetween val="midCat"/>
      </c:valAx>
      <c:valAx>
        <c:axId val="8021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210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643890</xdr:colOff>
      <xdr:row>4</xdr:row>
      <xdr:rowOff>74930</xdr:rowOff>
    </xdr:from>
    <xdr:to>
      <xdr:col>13</xdr:col>
      <xdr:colOff>521970</xdr:colOff>
      <xdr:row>16</xdr:row>
      <xdr:rowOff>166370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67AC097-6C7E-4830-8303-E6EE4C9CE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"/>
  <sheetViews>
    <sheetView tabSelected="1" workbookViewId="0">
      <selection activeCell="O6" sqref="O6"/>
    </sheetView>
  </sheetViews>
  <sheetFormatPr defaultRowHeight="17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45">
      <c r="A2">
        <v>0</v>
      </c>
      <c r="B2">
        <v>0</v>
      </c>
      <c r="C2">
        <v>0</v>
      </c>
      <c r="D2">
        <v>22.61</v>
      </c>
      <c r="E2">
        <v>5.7955599999999998E-10</v>
      </c>
      <c r="F2">
        <v>5.7955599999999998E-10</v>
      </c>
    </row>
    <row r="3" spans="1:6" x14ac:dyDescent="0.45">
      <c r="A3">
        <v>1</v>
      </c>
      <c r="B3">
        <v>0.42</v>
      </c>
      <c r="C3">
        <v>0.13</v>
      </c>
      <c r="D3">
        <v>22.61</v>
      </c>
      <c r="E3">
        <v>5.7992619126184042E-10</v>
      </c>
      <c r="F3">
        <v>5.7919599999999999E-10</v>
      </c>
    </row>
    <row r="4" spans="1:6" x14ac:dyDescent="0.45">
      <c r="A4">
        <v>2</v>
      </c>
      <c r="B4">
        <v>1.66</v>
      </c>
      <c r="C4">
        <v>0.51</v>
      </c>
      <c r="D4">
        <v>22.61</v>
      </c>
      <c r="E4">
        <v>5.8110722576456823E-10</v>
      </c>
      <c r="F4">
        <v>5.7840799999999995E-10</v>
      </c>
    </row>
    <row r="5" spans="1:6" x14ac:dyDescent="0.45">
      <c r="A5">
        <v>3</v>
      </c>
      <c r="B5">
        <v>3.48</v>
      </c>
      <c r="C5">
        <v>1.07</v>
      </c>
      <c r="D5">
        <v>22.61</v>
      </c>
      <c r="E5">
        <v>5.8307094313231459E-10</v>
      </c>
      <c r="F5">
        <v>5.7857200000000002E-10</v>
      </c>
    </row>
    <row r="6" spans="1:6" x14ac:dyDescent="0.45">
      <c r="A6">
        <v>4</v>
      </c>
      <c r="B6">
        <v>4.68</v>
      </c>
      <c r="C6">
        <v>1.44</v>
      </c>
      <c r="D6">
        <v>22.61</v>
      </c>
      <c r="E6">
        <v>5.8484319757537057E-10</v>
      </c>
      <c r="F6">
        <v>5.7880000000000001E-10</v>
      </c>
    </row>
    <row r="7" spans="1:6" x14ac:dyDescent="0.45">
      <c r="A7">
        <v>5</v>
      </c>
      <c r="B7">
        <v>5.85</v>
      </c>
      <c r="C7">
        <v>1.8</v>
      </c>
      <c r="D7">
        <v>22.61</v>
      </c>
      <c r="E7">
        <v>5.8674358590304241E-10</v>
      </c>
      <c r="F7">
        <v>5.7959700000000002E-10</v>
      </c>
    </row>
    <row r="8" spans="1:6" x14ac:dyDescent="0.45">
      <c r="A8">
        <v>6</v>
      </c>
      <c r="B8">
        <v>7.6</v>
      </c>
      <c r="C8">
        <v>2.34</v>
      </c>
      <c r="D8">
        <v>22.61</v>
      </c>
      <c r="E8">
        <v>5.8933524819068705E-10</v>
      </c>
      <c r="F8">
        <v>5.8048399999999998E-10</v>
      </c>
    </row>
    <row r="9" spans="1:6" x14ac:dyDescent="0.45">
      <c r="A9">
        <v>7</v>
      </c>
      <c r="B9">
        <v>8.74</v>
      </c>
      <c r="C9">
        <v>2.69</v>
      </c>
      <c r="D9">
        <v>22.61</v>
      </c>
      <c r="E9">
        <v>5.916724815180715E-10</v>
      </c>
      <c r="F9">
        <v>5.8211099999999998E-10</v>
      </c>
    </row>
    <row r="10" spans="1:6" x14ac:dyDescent="0.45">
      <c r="A10">
        <v>8</v>
      </c>
      <c r="B10">
        <v>10.47</v>
      </c>
      <c r="C10">
        <v>3.22</v>
      </c>
      <c r="D10">
        <v>22.61</v>
      </c>
      <c r="E10">
        <v>5.9466183353782778E-10</v>
      </c>
      <c r="F10">
        <v>5.8444600000000005E-10</v>
      </c>
    </row>
    <row r="11" spans="1:6" x14ac:dyDescent="0.45">
      <c r="A11">
        <v>9</v>
      </c>
      <c r="B11">
        <v>11.64</v>
      </c>
      <c r="C11">
        <v>3.58</v>
      </c>
      <c r="D11">
        <v>22.61</v>
      </c>
      <c r="E11">
        <v>5.9743055563459535E-10</v>
      </c>
      <c r="F11">
        <v>5.8613399999999995E-10</v>
      </c>
    </row>
    <row r="12" spans="1:6" x14ac:dyDescent="0.45">
      <c r="A12">
        <v>10</v>
      </c>
      <c r="B12">
        <v>12.77</v>
      </c>
      <c r="C12">
        <v>3.93</v>
      </c>
      <c r="D12">
        <v>22.61</v>
      </c>
      <c r="E12">
        <v>6.0028825911335214E-10</v>
      </c>
      <c r="F12">
        <v>5.88104E-10</v>
      </c>
    </row>
    <row r="13" spans="1:6" x14ac:dyDescent="0.45">
      <c r="A13">
        <v>11</v>
      </c>
      <c r="B13">
        <v>15.25</v>
      </c>
      <c r="C13">
        <v>4.45</v>
      </c>
      <c r="D13">
        <v>22.61</v>
      </c>
      <c r="E13">
        <v>6.0450918819180999E-10</v>
      </c>
      <c r="F13">
        <v>5.9077599999999997E-10</v>
      </c>
    </row>
    <row r="14" spans="1:6" x14ac:dyDescent="0.45">
      <c r="A14">
        <v>12</v>
      </c>
      <c r="B14">
        <v>17</v>
      </c>
      <c r="C14">
        <v>4.8</v>
      </c>
      <c r="D14">
        <v>22.61</v>
      </c>
      <c r="E14">
        <v>6.0855763254368534E-10</v>
      </c>
      <c r="F14">
        <v>5.9382300000000005E-10</v>
      </c>
    </row>
    <row r="15" spans="1:6" x14ac:dyDescent="0.45">
      <c r="A15">
        <v>13</v>
      </c>
      <c r="B15">
        <v>19.649999999999999</v>
      </c>
      <c r="C15">
        <v>5.33</v>
      </c>
      <c r="D15">
        <v>22.61</v>
      </c>
      <c r="E15">
        <v>6.1369035585836285E-10</v>
      </c>
      <c r="F15">
        <v>5.98204E-10</v>
      </c>
    </row>
    <row r="16" spans="1:6" x14ac:dyDescent="0.45">
      <c r="A16">
        <v>14</v>
      </c>
      <c r="B16">
        <v>21.35</v>
      </c>
      <c r="C16">
        <v>5.67</v>
      </c>
      <c r="D16">
        <v>22.61</v>
      </c>
      <c r="E16">
        <v>6.1840774106697883E-10</v>
      </c>
      <c r="F16">
        <v>6.01929E-10</v>
      </c>
    </row>
    <row r="17" spans="1:6" x14ac:dyDescent="0.45">
      <c r="A17">
        <v>15</v>
      </c>
      <c r="B17">
        <v>23.05</v>
      </c>
      <c r="C17">
        <v>6.01</v>
      </c>
      <c r="D17">
        <v>22.61</v>
      </c>
      <c r="E17">
        <v>6.2331426289477981E-10</v>
      </c>
      <c r="F17">
        <v>6.0592899999999999E-10</v>
      </c>
    </row>
    <row r="18" spans="1:6" x14ac:dyDescent="0.45">
      <c r="A18">
        <v>16</v>
      </c>
      <c r="B18">
        <v>25.55</v>
      </c>
      <c r="C18">
        <v>6.51</v>
      </c>
      <c r="D18">
        <v>22.61</v>
      </c>
      <c r="E18">
        <v>6.2923928504234876E-10</v>
      </c>
      <c r="F18">
        <v>6.0903899999999999E-10</v>
      </c>
    </row>
    <row r="19" spans="1:6" x14ac:dyDescent="0.45">
      <c r="A19">
        <v>17</v>
      </c>
      <c r="B19">
        <v>27.2</v>
      </c>
      <c r="C19">
        <v>6.84</v>
      </c>
      <c r="D19">
        <v>22.61</v>
      </c>
      <c r="E19">
        <v>6.3478765410067945E-10</v>
      </c>
      <c r="F19">
        <v>6.1140500000000002E-10</v>
      </c>
    </row>
    <row r="20" spans="1:6" x14ac:dyDescent="0.45">
      <c r="A20">
        <v>18</v>
      </c>
      <c r="B20">
        <v>29.65</v>
      </c>
      <c r="C20">
        <v>7.33</v>
      </c>
      <c r="D20">
        <v>22.61</v>
      </c>
      <c r="E20">
        <v>6.4133168290160063E-10</v>
      </c>
      <c r="F20">
        <v>6.15235E-10</v>
      </c>
    </row>
    <row r="21" spans="1:6" x14ac:dyDescent="0.45">
      <c r="A21">
        <v>19</v>
      </c>
      <c r="B21">
        <v>31.25</v>
      </c>
      <c r="C21">
        <v>7.65</v>
      </c>
      <c r="D21">
        <v>22.61</v>
      </c>
      <c r="E21">
        <v>6.4747878824455204E-10</v>
      </c>
      <c r="F21">
        <v>6.1958499999999999E-10</v>
      </c>
    </row>
    <row r="22" spans="1:6" x14ac:dyDescent="0.45">
      <c r="A22">
        <v>20</v>
      </c>
      <c r="B22">
        <v>34.33</v>
      </c>
      <c r="C22">
        <v>8.1300000000000008</v>
      </c>
      <c r="D22">
        <v>22.61</v>
      </c>
      <c r="E22">
        <v>6.5522842348821704E-10</v>
      </c>
      <c r="F22">
        <v>6.2456099999999997E-10</v>
      </c>
    </row>
    <row r="23" spans="1:6" x14ac:dyDescent="0.45">
      <c r="A23">
        <v>21</v>
      </c>
      <c r="B23">
        <v>37.61</v>
      </c>
      <c r="C23">
        <v>8.4499999999999993</v>
      </c>
      <c r="D23">
        <v>22.61</v>
      </c>
      <c r="E23">
        <v>6.6406024936070422E-10</v>
      </c>
      <c r="F23">
        <v>6.2961900000000004E-10</v>
      </c>
    </row>
    <row r="24" spans="1:6" x14ac:dyDescent="0.45">
      <c r="A24">
        <v>22</v>
      </c>
      <c r="B24">
        <v>41</v>
      </c>
      <c r="C24">
        <v>8.7799999999999994</v>
      </c>
      <c r="D24">
        <v>22.61</v>
      </c>
      <c r="E24">
        <v>6.7365858258795657E-10</v>
      </c>
      <c r="F24">
        <v>6.3407800000000003E-10</v>
      </c>
    </row>
    <row r="25" spans="1:6" x14ac:dyDescent="0.45">
      <c r="A25">
        <v>23</v>
      </c>
      <c r="B25">
        <v>45.81</v>
      </c>
      <c r="C25">
        <v>9.25</v>
      </c>
      <c r="D25">
        <v>22.61</v>
      </c>
      <c r="E25">
        <v>6.8557514089960564E-10</v>
      </c>
      <c r="F25">
        <v>6.3813199999999996E-10</v>
      </c>
    </row>
    <row r="26" spans="1:6" x14ac:dyDescent="0.45">
      <c r="A26">
        <v>24</v>
      </c>
      <c r="B26">
        <v>49.09</v>
      </c>
      <c r="C26">
        <v>9.57</v>
      </c>
      <c r="D26">
        <v>22.61</v>
      </c>
      <c r="E26">
        <v>6.9701028379937555E-10</v>
      </c>
      <c r="F26">
        <v>6.4437000000000002E-10</v>
      </c>
    </row>
    <row r="27" spans="1:6" x14ac:dyDescent="0.45">
      <c r="A27">
        <v>25</v>
      </c>
      <c r="B27">
        <v>54.11</v>
      </c>
      <c r="C27">
        <v>10.06</v>
      </c>
      <c r="D27">
        <v>22.61</v>
      </c>
      <c r="E27">
        <v>7.111028037183087E-10</v>
      </c>
      <c r="F27">
        <v>6.5173600000000003E-10</v>
      </c>
    </row>
    <row r="28" spans="1:6" x14ac:dyDescent="0.45">
      <c r="A28">
        <v>26</v>
      </c>
      <c r="B28">
        <v>57.29</v>
      </c>
      <c r="C28">
        <v>10.37</v>
      </c>
      <c r="D28">
        <v>22.61</v>
      </c>
      <c r="E28">
        <v>7.2441179187893362E-10</v>
      </c>
      <c r="F28">
        <v>6.5857200000000005E-10</v>
      </c>
    </row>
    <row r="29" spans="1:6" x14ac:dyDescent="0.45">
      <c r="A29">
        <v>27</v>
      </c>
      <c r="B29">
        <v>60.57</v>
      </c>
      <c r="C29">
        <v>10.69</v>
      </c>
      <c r="D29">
        <v>22.61</v>
      </c>
      <c r="E29">
        <v>7.384703876649955E-10</v>
      </c>
      <c r="F29">
        <v>6.6689700000000002E-10</v>
      </c>
    </row>
    <row r="30" spans="1:6" x14ac:dyDescent="0.45">
      <c r="A30">
        <v>28</v>
      </c>
      <c r="B30">
        <v>65.290000000000006</v>
      </c>
      <c r="C30">
        <v>11.15</v>
      </c>
      <c r="D30">
        <v>22.61</v>
      </c>
      <c r="E30">
        <v>7.5513424941290749E-10</v>
      </c>
      <c r="F30">
        <v>6.7583000000000003E-10</v>
      </c>
    </row>
    <row r="31" spans="1:6" x14ac:dyDescent="0.45">
      <c r="A31">
        <v>29</v>
      </c>
      <c r="B31">
        <v>68.47</v>
      </c>
      <c r="C31">
        <v>11.46</v>
      </c>
      <c r="D31">
        <v>22.61</v>
      </c>
      <c r="E31">
        <v>7.7129691526941068E-10</v>
      </c>
      <c r="F31">
        <v>6.8429000000000002E-10</v>
      </c>
    </row>
    <row r="32" spans="1:6" x14ac:dyDescent="0.45">
      <c r="A32">
        <v>30</v>
      </c>
      <c r="B32">
        <v>73.180000000000007</v>
      </c>
      <c r="C32">
        <v>11.92</v>
      </c>
      <c r="D32">
        <v>22.61</v>
      </c>
      <c r="E32">
        <v>7.9027424450915122E-10</v>
      </c>
      <c r="F32">
        <v>6.9571800000000004E-10</v>
      </c>
    </row>
    <row r="33" spans="1:6" x14ac:dyDescent="0.45">
      <c r="A33">
        <v>31</v>
      </c>
      <c r="B33">
        <v>76.27</v>
      </c>
      <c r="C33">
        <v>12.22</v>
      </c>
      <c r="D33">
        <v>22.61</v>
      </c>
      <c r="E33">
        <v>8.0866330025807021E-10</v>
      </c>
      <c r="F33">
        <v>7.0852800000000002E-10</v>
      </c>
    </row>
    <row r="34" spans="1:6" x14ac:dyDescent="0.45">
      <c r="A34">
        <v>32</v>
      </c>
      <c r="B34">
        <v>79.37</v>
      </c>
      <c r="C34">
        <v>12.52</v>
      </c>
      <c r="D34">
        <v>22.61</v>
      </c>
      <c r="E34">
        <v>8.278944493339645E-10</v>
      </c>
      <c r="F34">
        <v>7.24087E-10</v>
      </c>
    </row>
    <row r="35" spans="1:6" x14ac:dyDescent="0.45">
      <c r="A35">
        <v>33</v>
      </c>
      <c r="B35">
        <v>84.13</v>
      </c>
      <c r="C35">
        <v>12.98</v>
      </c>
      <c r="D35">
        <v>22.61</v>
      </c>
      <c r="E35">
        <v>8.5053081581881706E-10</v>
      </c>
      <c r="F35">
        <v>7.4136000000000001E-10</v>
      </c>
    </row>
    <row r="36" spans="1:6" x14ac:dyDescent="0.45">
      <c r="A36">
        <v>34</v>
      </c>
      <c r="B36">
        <v>87.12</v>
      </c>
      <c r="C36">
        <v>13.27</v>
      </c>
      <c r="D36">
        <v>22.61</v>
      </c>
      <c r="E36">
        <v>8.7249214318240553E-10</v>
      </c>
      <c r="F36">
        <v>7.5441899999999996E-10</v>
      </c>
    </row>
    <row r="37" spans="1:6" x14ac:dyDescent="0.45">
      <c r="A37">
        <v>35</v>
      </c>
      <c r="B37">
        <v>91.67</v>
      </c>
      <c r="C37">
        <v>13.71</v>
      </c>
      <c r="D37">
        <v>22.61</v>
      </c>
      <c r="E37">
        <v>8.9785854957912357E-10</v>
      </c>
      <c r="F37">
        <v>7.7196899999999996E-10</v>
      </c>
    </row>
    <row r="38" spans="1:6" x14ac:dyDescent="0.45">
      <c r="A38">
        <v>36</v>
      </c>
      <c r="B38">
        <v>94.67</v>
      </c>
      <c r="C38">
        <v>14</v>
      </c>
      <c r="D38">
        <v>22.61</v>
      </c>
      <c r="E38">
        <v>9.2280815018346677E-10</v>
      </c>
      <c r="F38">
        <v>7.9175099999999999E-10</v>
      </c>
    </row>
    <row r="39" spans="1:6" x14ac:dyDescent="0.45">
      <c r="A39">
        <v>37</v>
      </c>
      <c r="B39">
        <v>97.77</v>
      </c>
      <c r="C39">
        <v>14.3</v>
      </c>
      <c r="D39">
        <v>22.61</v>
      </c>
      <c r="E39">
        <v>9.4909502097084359E-10</v>
      </c>
      <c r="F39">
        <v>8.1279099999999995E-10</v>
      </c>
    </row>
    <row r="40" spans="1:6" x14ac:dyDescent="0.45">
      <c r="A40">
        <v>38</v>
      </c>
      <c r="B40">
        <v>102.21</v>
      </c>
      <c r="C40">
        <v>14.73</v>
      </c>
      <c r="D40">
        <v>22.61</v>
      </c>
      <c r="E40">
        <v>9.7914601023464228E-10</v>
      </c>
      <c r="F40">
        <v>8.3468700000000001E-10</v>
      </c>
    </row>
    <row r="41" spans="1:6" x14ac:dyDescent="0.45">
      <c r="A41">
        <v>39</v>
      </c>
      <c r="B41">
        <v>105.27</v>
      </c>
      <c r="C41">
        <v>15.02</v>
      </c>
      <c r="D41">
        <v>22.61</v>
      </c>
      <c r="E41">
        <v>1.009125656124296E-9</v>
      </c>
      <c r="F41">
        <v>8.5807699999999997E-10</v>
      </c>
    </row>
    <row r="42" spans="1:6" x14ac:dyDescent="0.45">
      <c r="A42">
        <v>40</v>
      </c>
      <c r="B42">
        <v>111.29</v>
      </c>
      <c r="C42">
        <v>15.46</v>
      </c>
      <c r="D42">
        <v>22.61</v>
      </c>
      <c r="E42">
        <v>1.046258758626031E-9</v>
      </c>
      <c r="F42">
        <v>8.7686699999999997E-10</v>
      </c>
    </row>
    <row r="43" spans="1:6" x14ac:dyDescent="0.45">
      <c r="A43">
        <v>41</v>
      </c>
      <c r="B43">
        <v>115.25</v>
      </c>
      <c r="C43">
        <v>15.75</v>
      </c>
      <c r="D43">
        <v>22.61</v>
      </c>
      <c r="E43">
        <v>1.0833549765147039E-9</v>
      </c>
      <c r="F43">
        <v>9.0386300000000005E-10</v>
      </c>
    </row>
    <row r="44" spans="1:6" x14ac:dyDescent="0.45">
      <c r="A44">
        <v>42</v>
      </c>
      <c r="B44">
        <v>119.21</v>
      </c>
      <c r="C44">
        <v>16.04</v>
      </c>
      <c r="D44">
        <v>22.61</v>
      </c>
      <c r="E44">
        <v>1.122852523998437E-9</v>
      </c>
      <c r="F44">
        <v>9.3358499999999994E-10</v>
      </c>
    </row>
    <row r="45" spans="1:6" x14ac:dyDescent="0.45">
      <c r="A45">
        <v>43</v>
      </c>
      <c r="B45">
        <v>125.09</v>
      </c>
      <c r="C45">
        <v>16.47</v>
      </c>
      <c r="D45">
        <v>22.61</v>
      </c>
      <c r="E45">
        <v>1.1692347271596211E-9</v>
      </c>
      <c r="F45">
        <v>9.6310300000000004E-10</v>
      </c>
    </row>
    <row r="46" spans="1:6" x14ac:dyDescent="0.45">
      <c r="A46">
        <v>44</v>
      </c>
      <c r="B46">
        <v>129.05000000000001</v>
      </c>
      <c r="C46">
        <v>16.760000000000002</v>
      </c>
      <c r="D46">
        <v>22.61</v>
      </c>
      <c r="E46">
        <v>1.216073718446908E-9</v>
      </c>
      <c r="F46">
        <v>9.9565199999999999E-10</v>
      </c>
    </row>
    <row r="47" spans="1:6" x14ac:dyDescent="0.45">
      <c r="A47">
        <v>45</v>
      </c>
      <c r="B47">
        <v>135.07</v>
      </c>
      <c r="C47">
        <v>17.2</v>
      </c>
      <c r="D47">
        <v>22.61</v>
      </c>
      <c r="E47">
        <v>1.27093275883492E-9</v>
      </c>
      <c r="F47">
        <v>1.031997E-9</v>
      </c>
    </row>
    <row r="48" spans="1:6" x14ac:dyDescent="0.45">
      <c r="A48">
        <v>46</v>
      </c>
      <c r="B48">
        <v>139.03</v>
      </c>
      <c r="C48">
        <v>17.489999999999998</v>
      </c>
      <c r="D48">
        <v>22.61</v>
      </c>
      <c r="E48">
        <v>1.3264187565887931E-9</v>
      </c>
      <c r="F48">
        <v>1.0601539999999999E-9</v>
      </c>
    </row>
    <row r="49" spans="1:6" x14ac:dyDescent="0.45">
      <c r="A49">
        <v>47</v>
      </c>
      <c r="B49">
        <v>144.91</v>
      </c>
      <c r="C49">
        <v>17.920000000000002</v>
      </c>
      <c r="D49">
        <v>22.61</v>
      </c>
      <c r="E49">
        <v>1.3907964075686351E-9</v>
      </c>
      <c r="F49">
        <v>1.098564E-9</v>
      </c>
    </row>
    <row r="50" spans="1:6" x14ac:dyDescent="0.45">
      <c r="A50">
        <v>48</v>
      </c>
      <c r="B50">
        <v>148.80000000000001</v>
      </c>
      <c r="C50">
        <v>18.21</v>
      </c>
      <c r="D50">
        <v>22.61</v>
      </c>
      <c r="E50">
        <v>1.4563565798969811E-9</v>
      </c>
      <c r="F50">
        <v>1.1438810000000001E-9</v>
      </c>
    </row>
    <row r="51" spans="1:6" x14ac:dyDescent="0.45">
      <c r="A51">
        <v>49</v>
      </c>
      <c r="B51">
        <v>152.53</v>
      </c>
      <c r="C51">
        <v>18.489999999999998</v>
      </c>
      <c r="D51">
        <v>22.61</v>
      </c>
      <c r="E51">
        <v>1.526058547072469E-9</v>
      </c>
      <c r="F51">
        <v>1.191424E-9</v>
      </c>
    </row>
    <row r="52" spans="1:6" x14ac:dyDescent="0.45">
      <c r="A52">
        <v>50</v>
      </c>
      <c r="B52">
        <v>158.13</v>
      </c>
      <c r="C52">
        <v>18.91</v>
      </c>
      <c r="D52">
        <v>22.61</v>
      </c>
      <c r="E52">
        <v>1.606789848079843E-9</v>
      </c>
      <c r="F52">
        <v>1.242624E-9</v>
      </c>
    </row>
    <row r="53" spans="1:6" x14ac:dyDescent="0.45">
      <c r="A53">
        <v>51</v>
      </c>
      <c r="B53">
        <v>162</v>
      </c>
      <c r="C53">
        <v>19.2</v>
      </c>
      <c r="D53">
        <v>22.61</v>
      </c>
      <c r="E53">
        <v>1.6902580536772551E-9</v>
      </c>
      <c r="F53">
        <v>1.284797E-9</v>
      </c>
    </row>
    <row r="54" spans="1:6" x14ac:dyDescent="0.45">
      <c r="A54">
        <v>52</v>
      </c>
      <c r="B54">
        <v>167.6</v>
      </c>
      <c r="C54">
        <v>19.62</v>
      </c>
      <c r="D54">
        <v>22.61</v>
      </c>
      <c r="E54">
        <v>1.786282149993948E-9</v>
      </c>
      <c r="F54">
        <v>1.3423989999999999E-9</v>
      </c>
    </row>
    <row r="55" spans="1:6" x14ac:dyDescent="0.45">
      <c r="A55">
        <v>53</v>
      </c>
      <c r="B55">
        <v>171.33</v>
      </c>
      <c r="C55">
        <v>19.899999999999999</v>
      </c>
      <c r="D55">
        <v>22.61</v>
      </c>
      <c r="E55">
        <v>1.8855777202590951E-9</v>
      </c>
      <c r="F55">
        <v>1.4061290000000001E-9</v>
      </c>
    </row>
    <row r="56" spans="1:6" x14ac:dyDescent="0.45">
      <c r="A56">
        <v>54</v>
      </c>
      <c r="B56">
        <v>175.07</v>
      </c>
      <c r="C56">
        <v>20.18</v>
      </c>
      <c r="D56">
        <v>22.61</v>
      </c>
      <c r="E56">
        <v>1.992603068789777E-9</v>
      </c>
      <c r="F56">
        <v>1.4765820000000001E-9</v>
      </c>
    </row>
    <row r="57" spans="1:6" x14ac:dyDescent="0.45">
      <c r="A57">
        <v>55</v>
      </c>
      <c r="B57">
        <v>180.67</v>
      </c>
      <c r="C57">
        <v>20.6</v>
      </c>
      <c r="D57">
        <v>22.61</v>
      </c>
      <c r="E57">
        <v>2.1166308462876769E-9</v>
      </c>
      <c r="F57">
        <v>1.4951699999999999E-9</v>
      </c>
    </row>
    <row r="58" spans="1:6" x14ac:dyDescent="0.45">
      <c r="A58">
        <v>56</v>
      </c>
      <c r="B58">
        <v>184.4</v>
      </c>
      <c r="C58">
        <v>20.88</v>
      </c>
      <c r="D58">
        <v>22.61</v>
      </c>
      <c r="E58">
        <v>2.2460953938880321E-9</v>
      </c>
      <c r="F58">
        <v>2.1742119999999999E-9</v>
      </c>
    </row>
    <row r="59" spans="1:6" x14ac:dyDescent="0.45">
      <c r="A59">
        <v>57</v>
      </c>
      <c r="B59">
        <v>190.05</v>
      </c>
      <c r="C59">
        <v>21.3</v>
      </c>
      <c r="D59">
        <v>22.61</v>
      </c>
      <c r="E59">
        <v>2.3960045472253271E-9</v>
      </c>
      <c r="F59">
        <v>2.1801060000000002E-9</v>
      </c>
    </row>
    <row r="60" spans="1:6" x14ac:dyDescent="0.45">
      <c r="A60">
        <v>58</v>
      </c>
      <c r="B60">
        <v>193.7</v>
      </c>
      <c r="C60">
        <v>21.57</v>
      </c>
      <c r="D60">
        <v>22.61</v>
      </c>
      <c r="E60">
        <v>2.5527988332857071E-9</v>
      </c>
      <c r="F60">
        <v>2.1974179999999998E-9</v>
      </c>
    </row>
    <row r="61" spans="1:6" x14ac:dyDescent="0.45">
      <c r="A61">
        <v>59</v>
      </c>
      <c r="B61">
        <v>197.48</v>
      </c>
      <c r="C61">
        <v>21.85</v>
      </c>
      <c r="D61">
        <v>22.61</v>
      </c>
      <c r="E61">
        <v>2.72400396301401E-9</v>
      </c>
      <c r="F61">
        <v>2.227692E-9</v>
      </c>
    </row>
    <row r="62" spans="1:6" x14ac:dyDescent="0.45">
      <c r="A62">
        <v>60</v>
      </c>
      <c r="B62">
        <v>202.88</v>
      </c>
      <c r="C62">
        <v>22.25</v>
      </c>
      <c r="D62">
        <v>22.61</v>
      </c>
      <c r="E62">
        <v>2.9215406965099761E-9</v>
      </c>
      <c r="F62">
        <v>2.2745150000000002E-9</v>
      </c>
    </row>
    <row r="63" spans="1:6" x14ac:dyDescent="0.45">
      <c r="A63">
        <v>61</v>
      </c>
      <c r="B63">
        <v>206.52</v>
      </c>
      <c r="C63">
        <v>22.52</v>
      </c>
      <c r="D63">
        <v>22.61</v>
      </c>
      <c r="E63">
        <v>3.1310299528879151E-9</v>
      </c>
      <c r="F63">
        <v>2.3409329999999998E-9</v>
      </c>
    </row>
    <row r="64" spans="1:6" x14ac:dyDescent="0.45">
      <c r="A64">
        <v>62</v>
      </c>
      <c r="B64">
        <v>211.92</v>
      </c>
      <c r="C64">
        <v>22.92</v>
      </c>
      <c r="D64">
        <v>22.61</v>
      </c>
      <c r="E64">
        <v>3.3732166440952492E-9</v>
      </c>
      <c r="F64">
        <v>2.429774E-9</v>
      </c>
    </row>
    <row r="65" spans="1:6" x14ac:dyDescent="0.45">
      <c r="A65">
        <v>63</v>
      </c>
      <c r="B65">
        <v>213</v>
      </c>
      <c r="C65">
        <v>23.13</v>
      </c>
      <c r="D65">
        <v>22.61</v>
      </c>
      <c r="E65">
        <v>3.6124787261880989E-9</v>
      </c>
      <c r="F65">
        <v>2.5145200000000001E-9</v>
      </c>
    </row>
    <row r="66" spans="1:6" x14ac:dyDescent="0.45">
      <c r="A66">
        <v>64</v>
      </c>
      <c r="B66">
        <v>213</v>
      </c>
      <c r="C66">
        <v>23.13</v>
      </c>
      <c r="D66">
        <v>22.61</v>
      </c>
      <c r="E66">
        <v>3.8551929599829118E-9</v>
      </c>
      <c r="F66">
        <v>2.6473620000000001E-9</v>
      </c>
    </row>
    <row r="67" spans="1:6" x14ac:dyDescent="0.45">
      <c r="A67">
        <v>65</v>
      </c>
      <c r="B67">
        <v>213</v>
      </c>
      <c r="C67">
        <v>23.13</v>
      </c>
      <c r="D67">
        <v>22.61</v>
      </c>
      <c r="E67">
        <v>4.1107052906819178E-9</v>
      </c>
      <c r="F67">
        <v>2.808905E-9</v>
      </c>
    </row>
    <row r="68" spans="1:6" x14ac:dyDescent="0.45">
      <c r="A68">
        <v>66</v>
      </c>
      <c r="B68">
        <v>213</v>
      </c>
      <c r="C68">
        <v>23.13</v>
      </c>
      <c r="D68">
        <v>22.61</v>
      </c>
      <c r="E68">
        <v>4.3804816556251696E-9</v>
      </c>
      <c r="F68">
        <v>2.9948889999999999E-9</v>
      </c>
    </row>
    <row r="69" spans="1:6" x14ac:dyDescent="0.45">
      <c r="A69">
        <v>67</v>
      </c>
      <c r="B69">
        <v>212.86</v>
      </c>
      <c r="C69">
        <v>22.99</v>
      </c>
      <c r="D69">
        <v>22.61</v>
      </c>
      <c r="E69">
        <v>4.6650163605757367E-9</v>
      </c>
      <c r="F69">
        <v>3.2045660000000002E-9</v>
      </c>
    </row>
    <row r="70" spans="1:6" x14ac:dyDescent="0.45">
      <c r="A70">
        <v>68</v>
      </c>
      <c r="B70">
        <v>213</v>
      </c>
      <c r="C70">
        <v>23</v>
      </c>
      <c r="D70">
        <v>22.61</v>
      </c>
      <c r="E70">
        <v>4.9673482945330451E-9</v>
      </c>
      <c r="F70">
        <v>3.378673E-9</v>
      </c>
    </row>
    <row r="71" spans="1:6" x14ac:dyDescent="0.45">
      <c r="A71">
        <v>69</v>
      </c>
      <c r="B71">
        <v>213</v>
      </c>
      <c r="C71">
        <v>23</v>
      </c>
      <c r="D71">
        <v>22.61</v>
      </c>
      <c r="E71">
        <v>5.287162617255379E-9</v>
      </c>
      <c r="F71">
        <v>3.6222180000000001E-9</v>
      </c>
    </row>
    <row r="72" spans="1:6" x14ac:dyDescent="0.45">
      <c r="A72">
        <v>70</v>
      </c>
      <c r="B72">
        <v>213</v>
      </c>
      <c r="C72">
        <v>23</v>
      </c>
      <c r="D72">
        <v>22.61</v>
      </c>
      <c r="E72">
        <v>5.6259756111288531E-9</v>
      </c>
      <c r="F72">
        <v>3.8882879999999998E-9</v>
      </c>
    </row>
    <row r="73" spans="1:6" x14ac:dyDescent="0.45">
      <c r="A73">
        <v>71</v>
      </c>
      <c r="B73">
        <v>213</v>
      </c>
      <c r="C73">
        <v>23</v>
      </c>
      <c r="D73">
        <v>22.61</v>
      </c>
      <c r="E73">
        <v>5.9850974544501911E-9</v>
      </c>
      <c r="F73">
        <v>4.174784E-9</v>
      </c>
    </row>
    <row r="74" spans="1:6" x14ac:dyDescent="0.45">
      <c r="A74">
        <v>72</v>
      </c>
      <c r="B74">
        <v>213</v>
      </c>
      <c r="C74">
        <v>23</v>
      </c>
      <c r="D74">
        <v>22.61</v>
      </c>
      <c r="E74">
        <v>6.3658616227159656E-9</v>
      </c>
      <c r="F74">
        <v>4.4699039999999997E-9</v>
      </c>
    </row>
    <row r="75" spans="1:6" x14ac:dyDescent="0.45">
      <c r="A75">
        <v>73</v>
      </c>
      <c r="B75">
        <v>213</v>
      </c>
      <c r="C75">
        <v>23</v>
      </c>
      <c r="D75">
        <v>22.61</v>
      </c>
      <c r="E75">
        <v>6.7696705528910058E-9</v>
      </c>
      <c r="F75">
        <v>4.780341E-9</v>
      </c>
    </row>
    <row r="76" spans="1:6" x14ac:dyDescent="0.45">
      <c r="A76">
        <v>74</v>
      </c>
      <c r="B76">
        <v>213</v>
      </c>
      <c r="C76">
        <v>23</v>
      </c>
      <c r="D76">
        <v>22.61</v>
      </c>
      <c r="E76">
        <v>7.198004692183824E-9</v>
      </c>
      <c r="F76">
        <v>5.027638E-9</v>
      </c>
    </row>
    <row r="77" spans="1:6" x14ac:dyDescent="0.45">
      <c r="A77">
        <v>75</v>
      </c>
      <c r="B77">
        <v>213</v>
      </c>
      <c r="C77">
        <v>23</v>
      </c>
      <c r="D77">
        <v>22.61</v>
      </c>
      <c r="E77">
        <v>7.6524294833577953E-9</v>
      </c>
      <c r="F77">
        <v>5.3696069999999999E-9</v>
      </c>
    </row>
    <row r="78" spans="1:6" x14ac:dyDescent="0.45">
      <c r="A78">
        <v>76</v>
      </c>
      <c r="B78">
        <v>213</v>
      </c>
      <c r="C78">
        <v>23</v>
      </c>
      <c r="D78">
        <v>22.61</v>
      </c>
      <c r="E78">
        <v>8.1346019904519917E-9</v>
      </c>
      <c r="F78">
        <v>5.731578E-9</v>
      </c>
    </row>
    <row r="79" spans="1:6" x14ac:dyDescent="0.45">
      <c r="A79">
        <v>77</v>
      </c>
      <c r="B79">
        <v>213</v>
      </c>
      <c r="C79">
        <v>23</v>
      </c>
      <c r="D79">
        <v>22.61</v>
      </c>
      <c r="E79">
        <v>8.6462775335507294E-9</v>
      </c>
      <c r="F79">
        <v>6.1180270000000001E-9</v>
      </c>
    </row>
    <row r="80" spans="1:6" x14ac:dyDescent="0.45">
      <c r="A80">
        <v>78</v>
      </c>
      <c r="B80">
        <v>213</v>
      </c>
      <c r="C80">
        <v>23</v>
      </c>
      <c r="D80">
        <v>22.61</v>
      </c>
      <c r="E80">
        <v>9.1893164967299999E-9</v>
      </c>
      <c r="F80">
        <v>6.5233330000000002E-9</v>
      </c>
    </row>
    <row r="81" spans="1:6" x14ac:dyDescent="0.45">
      <c r="A81">
        <v>79</v>
      </c>
      <c r="B81">
        <v>213</v>
      </c>
      <c r="C81">
        <v>23</v>
      </c>
      <c r="D81">
        <v>22.61</v>
      </c>
      <c r="E81">
        <v>9.765691404541538E-9</v>
      </c>
      <c r="F81">
        <v>6.956414E-9</v>
      </c>
    </row>
    <row r="82" spans="1:6" x14ac:dyDescent="0.45">
      <c r="A82">
        <v>80</v>
      </c>
      <c r="B82">
        <v>213</v>
      </c>
      <c r="C82">
        <v>23</v>
      </c>
      <c r="D82">
        <v>22.61</v>
      </c>
      <c r="E82">
        <v>1.037749433082958E-8</v>
      </c>
      <c r="F82">
        <v>7.3003090000000001E-9</v>
      </c>
    </row>
    <row r="83" spans="1:6" x14ac:dyDescent="0.45">
      <c r="A83">
        <v>81</v>
      </c>
      <c r="B83">
        <v>213</v>
      </c>
      <c r="C83">
        <v>23</v>
      </c>
      <c r="D83">
        <v>22.61</v>
      </c>
      <c r="E83">
        <v>1.1026944688470311E-8</v>
      </c>
      <c r="F83">
        <v>7.7781329999999996E-9</v>
      </c>
    </row>
    <row r="84" spans="1:6" x14ac:dyDescent="0.45">
      <c r="A84">
        <v>82</v>
      </c>
      <c r="B84">
        <v>213</v>
      </c>
      <c r="C84">
        <v>23</v>
      </c>
      <c r="D84">
        <v>22.61</v>
      </c>
      <c r="E84">
        <v>1.171639744146871E-8</v>
      </c>
      <c r="F84">
        <v>8.2836530000000002E-9</v>
      </c>
    </row>
    <row r="85" spans="1:6" x14ac:dyDescent="0.45">
      <c r="A85">
        <v>83</v>
      </c>
      <c r="B85">
        <v>213</v>
      </c>
      <c r="C85">
        <v>23</v>
      </c>
      <c r="D85">
        <v>22.61</v>
      </c>
      <c r="E85">
        <v>1.2448351777779319E-8</v>
      </c>
      <c r="F85">
        <v>8.8330389999999996E-9</v>
      </c>
    </row>
    <row r="86" spans="1:6" x14ac:dyDescent="0.45">
      <c r="A86">
        <v>84</v>
      </c>
      <c r="B86">
        <v>213</v>
      </c>
      <c r="C86">
        <v>23</v>
      </c>
      <c r="D86">
        <v>22.61</v>
      </c>
      <c r="E86">
        <v>1.322546028028842E-8</v>
      </c>
      <c r="F86">
        <v>9.4086359999999999E-9</v>
      </c>
    </row>
    <row r="87" spans="1:6" x14ac:dyDescent="0.45">
      <c r="A87">
        <v>85</v>
      </c>
      <c r="B87">
        <v>213</v>
      </c>
      <c r="C87">
        <v>23</v>
      </c>
      <c r="D87">
        <v>22.61</v>
      </c>
      <c r="E87">
        <v>1.4050538633637361E-8</v>
      </c>
      <c r="F87">
        <v>9.8670680000000001E-9</v>
      </c>
    </row>
    <row r="88" spans="1:6" x14ac:dyDescent="0.45">
      <c r="A88">
        <v>86</v>
      </c>
      <c r="B88">
        <v>213</v>
      </c>
      <c r="C88">
        <v>23</v>
      </c>
      <c r="D88">
        <v>22.61</v>
      </c>
      <c r="E88">
        <v>1.4926575905501781E-8</v>
      </c>
      <c r="F88">
        <v>1.0501539999999999E-8</v>
      </c>
    </row>
    <row r="89" spans="1:6" x14ac:dyDescent="0.45">
      <c r="A89">
        <v>87</v>
      </c>
      <c r="B89">
        <v>213</v>
      </c>
      <c r="C89">
        <v>23</v>
      </c>
      <c r="D89">
        <v>22.61</v>
      </c>
      <c r="E89">
        <v>1.585674544232606E-8</v>
      </c>
      <c r="F89">
        <v>1.1180610000000001E-8</v>
      </c>
    </row>
    <row r="90" spans="1:6" x14ac:dyDescent="0.45">
      <c r="A90">
        <v>88</v>
      </c>
      <c r="B90">
        <v>213</v>
      </c>
      <c r="C90">
        <v>23</v>
      </c>
      <c r="D90">
        <v>22.61</v>
      </c>
      <c r="E90">
        <v>1.6844416421227449E-8</v>
      </c>
      <c r="F90">
        <v>1.190909E-8</v>
      </c>
    </row>
    <row r="91" spans="1:6" x14ac:dyDescent="0.45">
      <c r="A91">
        <v>89</v>
      </c>
      <c r="B91">
        <v>213</v>
      </c>
      <c r="C91">
        <v>23</v>
      </c>
      <c r="D91">
        <v>22.61</v>
      </c>
      <c r="E91">
        <v>1.789316610176767E-8</v>
      </c>
      <c r="F91">
        <v>1.2687060000000001E-8</v>
      </c>
    </row>
    <row r="92" spans="1:6" x14ac:dyDescent="0.45">
      <c r="A92">
        <v>90</v>
      </c>
      <c r="B92">
        <v>213</v>
      </c>
      <c r="C92">
        <v>23</v>
      </c>
      <c r="D92">
        <v>22.61</v>
      </c>
      <c r="E92">
        <v>1.900679282351236E-8</v>
      </c>
      <c r="F92">
        <v>1.351228E-8</v>
      </c>
    </row>
    <row r="93" spans="1:6" x14ac:dyDescent="0.45">
      <c r="A93">
        <v>91</v>
      </c>
      <c r="B93">
        <v>213</v>
      </c>
      <c r="C93">
        <v>23</v>
      </c>
      <c r="D93">
        <v>22.61</v>
      </c>
      <c r="E93">
        <v>2.018932979774566E-8</v>
      </c>
      <c r="F93">
        <v>1.417123E-8</v>
      </c>
    </row>
    <row r="94" spans="1:6" x14ac:dyDescent="0.45">
      <c r="A94">
        <v>92</v>
      </c>
      <c r="B94">
        <v>213</v>
      </c>
      <c r="C94">
        <v>23</v>
      </c>
      <c r="D94">
        <v>22.61</v>
      </c>
      <c r="E94">
        <v>2.1445059744374761E-8</v>
      </c>
      <c r="F94">
        <v>1.439493E-8</v>
      </c>
    </row>
    <row r="95" spans="1:6" x14ac:dyDescent="0.45">
      <c r="A95">
        <v>93</v>
      </c>
      <c r="B95">
        <v>213</v>
      </c>
      <c r="C95">
        <v>23</v>
      </c>
      <c r="D95">
        <v>22.61</v>
      </c>
      <c r="E95">
        <v>2.2778530427946311E-8</v>
      </c>
      <c r="F95">
        <v>2.1954261E-8</v>
      </c>
    </row>
    <row r="96" spans="1:6" x14ac:dyDescent="0.45">
      <c r="A96">
        <v>94</v>
      </c>
      <c r="B96">
        <v>213</v>
      </c>
      <c r="C96">
        <v>23</v>
      </c>
      <c r="D96">
        <v>22.61</v>
      </c>
      <c r="E96">
        <v>2.4194571149808532E-8</v>
      </c>
      <c r="F96">
        <v>2.2035399E-8</v>
      </c>
    </row>
    <row r="97" spans="1:6" x14ac:dyDescent="0.45">
      <c r="A97">
        <v>95</v>
      </c>
      <c r="B97">
        <v>213</v>
      </c>
      <c r="C97">
        <v>23</v>
      </c>
      <c r="D97">
        <v>22.61</v>
      </c>
      <c r="E97">
        <v>2.5698310256794379E-8</v>
      </c>
      <c r="F97">
        <v>2.2222579000000001E-8</v>
      </c>
    </row>
    <row r="98" spans="1:6" x14ac:dyDescent="0.45">
      <c r="A98">
        <v>96</v>
      </c>
      <c r="B98">
        <v>213</v>
      </c>
      <c r="C98">
        <v>23</v>
      </c>
      <c r="D98">
        <v>22.61</v>
      </c>
      <c r="E98">
        <v>2.7295193730381359E-8</v>
      </c>
      <c r="F98">
        <v>2.257463E-8</v>
      </c>
    </row>
    <row r="99" spans="1:6" x14ac:dyDescent="0.45">
      <c r="A99">
        <v>97</v>
      </c>
      <c r="B99">
        <v>213</v>
      </c>
      <c r="C99">
        <v>23</v>
      </c>
      <c r="D99">
        <v>22.61</v>
      </c>
      <c r="E99">
        <v>2.899100492411139E-8</v>
      </c>
      <c r="F99">
        <v>2.2941669999999999E-8</v>
      </c>
    </row>
    <row r="100" spans="1:6" x14ac:dyDescent="0.45">
      <c r="A100">
        <v>98</v>
      </c>
      <c r="B100">
        <v>213</v>
      </c>
      <c r="C100">
        <v>23</v>
      </c>
      <c r="D100">
        <v>22.61</v>
      </c>
      <c r="E100">
        <v>3.0791885521141919E-8</v>
      </c>
      <c r="F100">
        <v>2.3581141E-8</v>
      </c>
    </row>
    <row r="101" spans="1:6" x14ac:dyDescent="0.45">
      <c r="A101">
        <v>99</v>
      </c>
      <c r="B101">
        <v>213</v>
      </c>
      <c r="C101">
        <v>23</v>
      </c>
      <c r="D101">
        <v>22.61</v>
      </c>
      <c r="E101">
        <v>3.2704357788158153E-8</v>
      </c>
      <c r="F101">
        <v>2.4397171000000002E-8</v>
      </c>
    </row>
    <row r="102" spans="1:6" x14ac:dyDescent="0.45">
      <c r="A102">
        <v>100</v>
      </c>
      <c r="B102">
        <v>213</v>
      </c>
      <c r="C102">
        <v>23</v>
      </c>
      <c r="D102">
        <v>22.61</v>
      </c>
      <c r="E102">
        <v>3.4735348206521652E-8</v>
      </c>
      <c r="F102">
        <v>2.5409459E-8</v>
      </c>
    </row>
    <row r="103" spans="1:6" x14ac:dyDescent="0.45">
      <c r="A103">
        <v>101</v>
      </c>
      <c r="B103">
        <v>213</v>
      </c>
      <c r="C103">
        <v>23</v>
      </c>
      <c r="D103">
        <v>22.61</v>
      </c>
      <c r="E103">
        <v>3.6892212566476178E-8</v>
      </c>
      <c r="F103">
        <v>2.6620030999999999E-8</v>
      </c>
    </row>
    <row r="104" spans="1:6" x14ac:dyDescent="0.45">
      <c r="A104">
        <v>102</v>
      </c>
      <c r="B104">
        <v>213</v>
      </c>
      <c r="C104">
        <v>23</v>
      </c>
      <c r="D104">
        <v>22.61</v>
      </c>
      <c r="E104">
        <v>3.9182762615495642E-8</v>
      </c>
      <c r="F104">
        <v>2.7681179999999999E-8</v>
      </c>
    </row>
    <row r="105" spans="1:6" x14ac:dyDescent="0.45">
      <c r="A105">
        <v>103</v>
      </c>
      <c r="B105">
        <v>213</v>
      </c>
      <c r="C105">
        <v>23</v>
      </c>
      <c r="D105">
        <v>22.61</v>
      </c>
      <c r="E105">
        <v>4.1615294357458062E-8</v>
      </c>
      <c r="F105">
        <v>2.9284930000000001E-8</v>
      </c>
    </row>
    <row r="106" spans="1:6" x14ac:dyDescent="0.45">
      <c r="A106">
        <v>104</v>
      </c>
      <c r="B106">
        <v>213</v>
      </c>
      <c r="C106">
        <v>23</v>
      </c>
      <c r="D106">
        <v>22.61</v>
      </c>
      <c r="E106">
        <v>4.4198618105284318E-8</v>
      </c>
      <c r="F106">
        <v>3.1097218999999997E-8</v>
      </c>
    </row>
    <row r="107" spans="1:6" x14ac:dyDescent="0.45">
      <c r="A107">
        <v>105</v>
      </c>
      <c r="B107">
        <v>213</v>
      </c>
      <c r="C107">
        <v>23</v>
      </c>
      <c r="D107">
        <v>22.61</v>
      </c>
      <c r="E107">
        <v>4.6942090396009952E-8</v>
      </c>
      <c r="F107">
        <v>3.3104558999999999E-8</v>
      </c>
    </row>
    <row r="108" spans="1:6" x14ac:dyDescent="0.45">
      <c r="A108">
        <v>106</v>
      </c>
      <c r="B108">
        <v>213</v>
      </c>
      <c r="C108">
        <v>23</v>
      </c>
      <c r="D108">
        <v>22.61</v>
      </c>
      <c r="E108">
        <v>4.9855647883987218E-8</v>
      </c>
      <c r="F108">
        <v>3.5242258999999999E-8</v>
      </c>
    </row>
    <row r="109" spans="1:6" x14ac:dyDescent="0.45">
      <c r="A109">
        <v>107</v>
      </c>
      <c r="B109">
        <v>213</v>
      </c>
      <c r="C109">
        <v>23</v>
      </c>
      <c r="D109">
        <v>22.61</v>
      </c>
      <c r="E109">
        <v>5.2949843335064913E-8</v>
      </c>
      <c r="F109">
        <v>3.7514741999999999E-8</v>
      </c>
    </row>
    <row r="110" spans="1:6" x14ac:dyDescent="0.45">
      <c r="A110">
        <v>108</v>
      </c>
      <c r="B110">
        <v>213</v>
      </c>
      <c r="C110">
        <v>23</v>
      </c>
      <c r="D110">
        <v>22.61</v>
      </c>
      <c r="E110">
        <v>5.623588385219032E-8</v>
      </c>
      <c r="F110">
        <v>3.9311710999999999E-8</v>
      </c>
    </row>
    <row r="111" spans="1:6" x14ac:dyDescent="0.45">
      <c r="A111">
        <v>109</v>
      </c>
      <c r="B111">
        <v>213</v>
      </c>
      <c r="C111">
        <v>23</v>
      </c>
      <c r="D111">
        <v>22.61</v>
      </c>
      <c r="E111">
        <v>5.9725671470951271E-8</v>
      </c>
      <c r="F111">
        <v>4.1861500999999998E-8</v>
      </c>
    </row>
    <row r="112" spans="1:6" x14ac:dyDescent="0.45">
      <c r="A112">
        <v>110</v>
      </c>
      <c r="B112">
        <v>213</v>
      </c>
      <c r="C112">
        <v>23</v>
      </c>
      <c r="D112">
        <v>22.61</v>
      </c>
      <c r="E112">
        <v>6.3431846272150328E-8</v>
      </c>
      <c r="F112">
        <v>4.4550809000000002E-8</v>
      </c>
    </row>
    <row r="113" spans="1:6" x14ac:dyDescent="0.45">
      <c r="A113">
        <v>111</v>
      </c>
      <c r="B113">
        <v>213</v>
      </c>
      <c r="C113">
        <v>23</v>
      </c>
      <c r="D113">
        <v>22.61</v>
      </c>
      <c r="E113">
        <v>6.7367832167614437E-8</v>
      </c>
      <c r="F113">
        <v>4.7444260000000001E-8</v>
      </c>
    </row>
    <row r="114" spans="1:6" x14ac:dyDescent="0.45">
      <c r="A114">
        <v>112</v>
      </c>
      <c r="B114">
        <v>213</v>
      </c>
      <c r="C114">
        <v>23</v>
      </c>
      <c r="D114">
        <v>22.61</v>
      </c>
      <c r="E114">
        <v>7.1547885525119101E-8</v>
      </c>
      <c r="F114">
        <v>5.0526658000000003E-8</v>
      </c>
    </row>
    <row r="115" spans="1:6" x14ac:dyDescent="0.45">
      <c r="A115">
        <v>113</v>
      </c>
      <c r="B115">
        <v>213</v>
      </c>
      <c r="C115">
        <v>23</v>
      </c>
      <c r="D115">
        <v>22.61</v>
      </c>
      <c r="E115">
        <v>7.5987146808586232E-8</v>
      </c>
      <c r="F115">
        <v>5.3787669000000002E-8</v>
      </c>
    </row>
    <row r="116" spans="1:6" x14ac:dyDescent="0.45">
      <c r="A116">
        <v>114</v>
      </c>
      <c r="B116">
        <v>213</v>
      </c>
      <c r="C116">
        <v>23</v>
      </c>
      <c r="D116">
        <v>22.61</v>
      </c>
      <c r="E116">
        <v>8.0701695420630853E-8</v>
      </c>
      <c r="F116">
        <v>5.6376268999999998E-8</v>
      </c>
    </row>
    <row r="117" spans="1:6" x14ac:dyDescent="0.45">
      <c r="A117">
        <v>115</v>
      </c>
      <c r="B117">
        <v>213</v>
      </c>
      <c r="C117">
        <v>23</v>
      </c>
      <c r="D117">
        <v>22.61</v>
      </c>
      <c r="E117">
        <v>8.5708607946129681E-8</v>
      </c>
      <c r="F117">
        <v>6.0006960999999993E-8</v>
      </c>
    </row>
    <row r="118" spans="1:6" x14ac:dyDescent="0.45">
      <c r="A118">
        <v>116</v>
      </c>
      <c r="B118">
        <v>213</v>
      </c>
      <c r="C118">
        <v>23</v>
      </c>
      <c r="D118">
        <v>22.61</v>
      </c>
      <c r="E118">
        <v>9.1026020007799642E-8</v>
      </c>
      <c r="F118">
        <v>6.388521E-8</v>
      </c>
    </row>
    <row r="119" spans="1:6" x14ac:dyDescent="0.45">
      <c r="A119">
        <v>117</v>
      </c>
      <c r="B119">
        <v>213</v>
      </c>
      <c r="C119">
        <v>23</v>
      </c>
      <c r="D119">
        <v>22.61</v>
      </c>
      <c r="E119">
        <v>9.6673191957855826E-8</v>
      </c>
      <c r="F119">
        <v>6.8028051000000005E-8</v>
      </c>
    </row>
    <row r="120" spans="1:6" x14ac:dyDescent="0.45">
      <c r="A120">
        <v>118</v>
      </c>
      <c r="B120">
        <v>213</v>
      </c>
      <c r="C120">
        <v>23</v>
      </c>
      <c r="D120">
        <v>22.61</v>
      </c>
      <c r="E120">
        <v>1.02670578643712E-7</v>
      </c>
      <c r="F120">
        <v>7.2425067000000006E-8</v>
      </c>
    </row>
    <row r="121" spans="1:6" x14ac:dyDescent="0.45">
      <c r="A121">
        <v>119</v>
      </c>
      <c r="B121">
        <v>213</v>
      </c>
      <c r="C121">
        <v>23</v>
      </c>
      <c r="D121">
        <v>22.61</v>
      </c>
      <c r="E121">
        <v>1.0903990350044119E-7</v>
      </c>
      <c r="F121">
        <v>7.5916503000000001E-8</v>
      </c>
    </row>
    <row r="122" spans="1:6" x14ac:dyDescent="0.45">
      <c r="A122">
        <v>120</v>
      </c>
      <c r="B122">
        <v>213</v>
      </c>
      <c r="C122">
        <v>23</v>
      </c>
      <c r="D122">
        <v>22.61</v>
      </c>
      <c r="E122">
        <v>1.158042372383867E-7</v>
      </c>
      <c r="F122">
        <v>8.0804647000000005E-8</v>
      </c>
    </row>
    <row r="123" spans="1:6" x14ac:dyDescent="0.45">
      <c r="A123">
        <v>121</v>
      </c>
      <c r="B123">
        <v>213</v>
      </c>
      <c r="C123">
        <v>23</v>
      </c>
      <c r="D123">
        <v>22.61</v>
      </c>
      <c r="E123">
        <v>1.2298808141095481E-7</v>
      </c>
      <c r="F123">
        <v>8.6030632E-8</v>
      </c>
    </row>
    <row r="124" spans="1:6" x14ac:dyDescent="0.45">
      <c r="A124">
        <v>122</v>
      </c>
      <c r="B124">
        <v>213</v>
      </c>
      <c r="C124">
        <v>23</v>
      </c>
      <c r="D124">
        <v>22.61</v>
      </c>
      <c r="E124">
        <v>1.3061745716530031E-7</v>
      </c>
      <c r="F124">
        <v>9.1610466999999998E-8</v>
      </c>
    </row>
    <row r="125" spans="1:6" x14ac:dyDescent="0.45">
      <c r="A125">
        <v>123</v>
      </c>
      <c r="B125">
        <v>213</v>
      </c>
      <c r="C125">
        <v>23</v>
      </c>
      <c r="D125">
        <v>22.61</v>
      </c>
      <c r="E125">
        <v>1.3871999949738559E-7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2025-01-06T20:11:12Z</dcterms:created>
  <dcterms:modified xsi:type="dcterms:W3CDTF">2025-01-07T00:39:22Z</dcterms:modified>
</cp:coreProperties>
</file>