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o365khu-my.sharepoint.com/personal/dns0191_office_khu_ac_kr/Documents/연구/Code_PKE_test_2/Output/"/>
    </mc:Choice>
  </mc:AlternateContent>
  <xr:revisionPtr revIDLastSave="7" documentId="11_AB60376B90627ECFEB3B98154B5DCE3A6747F038" xr6:coauthVersionLast="47" xr6:coauthVersionMax="47" xr10:uidLastSave="{6D5245D0-0FCD-48D5-BC09-0F09D9A22C35}"/>
  <bookViews>
    <workbookView xWindow="-23148" yWindow="1752" windowWidth="23256" windowHeight="12456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<sst xmlns="http://schemas.openxmlformats.org/spreadsheetml/2006/main" count="5" uniqueCount="5">
  <si>
    <t>Time</t>
  </si>
  <si>
    <t>Rho</t>
  </si>
  <si>
    <t>FR</t>
  </si>
  <si>
    <t>CR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</si>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</sst>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1" fillId="0" borderId="1" xfId="0" applyNumberFormat="1" applyFont="1" applyBorder="1" applyAlignment="1">
      <alignment horizontal="center" vertical="top"/>
    </xf>
    <xf numFmtId="1" fontId="1" fillId="0" borderId="2" xfId="0" applyNumberFormat="1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Simulation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Sheet!$A$2:$A$870</c:f>
              <c:numCache>
                <c:formatCode>General</c:formatCode>
                <c:ptCount val="8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</c:numCache>
            </c:numRef>
          </c:xVal>
          <c:yVal>
            <c:numRef>
              <c:f>Sheet!$E$2:$E$870</c:f>
              <c:numCache>
                <c:formatCode>General</c:formatCode>
                <c:ptCount val="869"/>
                <c:pt idx="0">
                  <c:v>3.9375700000000002E-10</c:v>
                </c:pt>
                <c:pt idx="1">
                  <c:v>3.9431817818945797E-10</c:v>
                </c:pt>
                <c:pt idx="2">
                  <c:v>3.9545647495667622E-10</c:v>
                </c:pt>
                <c:pt idx="3">
                  <c:v>3.9649232058833561E-10</c:v>
                </c:pt>
                <c:pt idx="4">
                  <c:v>3.9792736196275739E-10</c:v>
                </c:pt>
                <c:pt idx="5">
                  <c:v>3.9925501166688249E-10</c:v>
                </c:pt>
                <c:pt idx="6">
                  <c:v>4.0099065675629748E-10</c:v>
                </c:pt>
                <c:pt idx="7">
                  <c:v>4.0259065818600858E-10</c:v>
                </c:pt>
                <c:pt idx="8">
                  <c:v>4.0424839520226407E-10</c:v>
                </c:pt>
                <c:pt idx="9">
                  <c:v>4.0635555518020427E-10</c:v>
                </c:pt>
                <c:pt idx="10">
                  <c:v>4.0826478435458531E-10</c:v>
                </c:pt>
                <c:pt idx="11">
                  <c:v>4.0966970600104242E-10</c:v>
                </c:pt>
                <c:pt idx="12">
                  <c:v>4.1087298646312612E-10</c:v>
                </c:pt>
                <c:pt idx="13">
                  <c:v>4.1201138296568052E-10</c:v>
                </c:pt>
                <c:pt idx="14">
                  <c:v>4.1311733778584508E-10</c:v>
                </c:pt>
                <c:pt idx="15">
                  <c:v>4.1418511327165398E-10</c:v>
                </c:pt>
                <c:pt idx="16">
                  <c:v>4.1522019170298792E-10</c:v>
                </c:pt>
                <c:pt idx="17">
                  <c:v>4.1622708808526468E-10</c:v>
                </c:pt>
                <c:pt idx="18">
                  <c:v>4.172094140609206E-10</c:v>
                </c:pt>
                <c:pt idx="19">
                  <c:v>4.1817014301356261E-10</c:v>
                </c:pt>
                <c:pt idx="20">
                  <c:v>4.1911177559218911E-10</c:v>
                </c:pt>
                <c:pt idx="21">
                  <c:v>4.200364451367262E-10</c:v>
                </c:pt>
                <c:pt idx="22">
                  <c:v>4.2094598962819111E-10</c:v>
                </c:pt>
                <c:pt idx="23">
                  <c:v>4.218420040685829E-10</c:v>
                </c:pt>
                <c:pt idx="24">
                  <c:v>4.2272588056685048E-10</c:v>
                </c:pt>
                <c:pt idx="25">
                  <c:v>4.2359884010829817E-10</c:v>
                </c:pt>
                <c:pt idx="26">
                  <c:v>4.2446195832093569E-10</c:v>
                </c:pt>
                <c:pt idx="27">
                  <c:v>4.2531618668619248E-10</c:v>
                </c:pt>
                <c:pt idx="28">
                  <c:v>4.261623701688527E-10</c:v>
                </c:pt>
                <c:pt idx="29">
                  <c:v>4.270012619666917E-10</c:v>
                </c:pt>
                <c:pt idx="30">
                  <c:v>4.2783353590899001E-10</c:v>
                </c:pt>
                <c:pt idx="31">
                  <c:v>4.2865979691801751E-10</c:v>
                </c:pt>
                <c:pt idx="32">
                  <c:v>4.2948058986508528E-10</c:v>
                </c:pt>
                <c:pt idx="33">
                  <c:v>4.3029640709059298E-10</c:v>
                </c:pt>
                <c:pt idx="34">
                  <c:v>4.3110769480896708E-10</c:v>
                </c:pt>
                <c:pt idx="35">
                  <c:v>4.3191485858061442E-10</c:v>
                </c:pt>
                <c:pt idx="36">
                  <c:v>4.3271826800158642E-10</c:v>
                </c:pt>
                <c:pt idx="37">
                  <c:v>4.335182607359512E-10</c:v>
                </c:pt>
                <c:pt idx="38">
                  <c:v>4.3431514599473922E-10</c:v>
                </c:pt>
                <c:pt idx="39">
                  <c:v>4.351092075478966E-10</c:v>
                </c:pt>
                <c:pt idx="40">
                  <c:v>4.359007063412713E-10</c:v>
                </c:pt>
                <c:pt idx="41">
                  <c:v>4.3668988277872669E-10</c:v>
                </c:pt>
                <c:pt idx="42">
                  <c:v>4.3747695871959051E-10</c:v>
                </c:pt>
                <c:pt idx="43">
                  <c:v>4.3826213923344512E-10</c:v>
                </c:pt>
                <c:pt idx="44">
                  <c:v>4.390456141474616E-10</c:v>
                </c:pt>
                <c:pt idx="45">
                  <c:v>4.3982755941581528E-10</c:v>
                </c:pt>
                <c:pt idx="46">
                  <c:v>4.406081383360325E-10</c:v>
                </c:pt>
                <c:pt idx="47">
                  <c:v>4.4138750263318901E-10</c:v>
                </c:pt>
                <c:pt idx="48">
                  <c:v>4.421657934296334E-10</c:v>
                </c:pt>
                <c:pt idx="49">
                  <c:v>4.4294314211518479E-10</c:v>
                </c:pt>
                <c:pt idx="50">
                  <c:v>4.437196711304904E-10</c:v>
                </c:pt>
                <c:pt idx="51">
                  <c:v>4.444954946743238E-10</c:v>
                </c:pt>
                <c:pt idx="52">
                  <c:v>4.4527071934403068E-10</c:v>
                </c:pt>
                <c:pt idx="53">
                  <c:v>4.4604544471698558E-10</c:v>
                </c:pt>
                <c:pt idx="54">
                  <c:v>4.4681976387981609E-10</c:v>
                </c:pt>
                <c:pt idx="55">
                  <c:v>4.4759376391120581E-10</c:v>
                </c:pt>
                <c:pt idx="56">
                  <c:v>4.4836752632329833E-10</c:v>
                </c:pt>
                <c:pt idx="57">
                  <c:v>4.491411274660561E-10</c:v>
                </c:pt>
                <c:pt idx="58">
                  <c:v>4.4991463889835858E-10</c:v>
                </c:pt>
                <c:pt idx="59">
                  <c:v>4.5068812772914852E-10</c:v>
                </c:pt>
                <c:pt idx="60">
                  <c:v>4.5146165693152162E-10</c:v>
                </c:pt>
                <c:pt idx="61">
                  <c:v>4.5223528563231022E-10</c:v>
                </c:pt>
                <c:pt idx="62">
                  <c:v>4.5300906937941127E-10</c:v>
                </c:pt>
                <c:pt idx="63">
                  <c:v>4.5378306038885062E-10</c:v>
                </c:pt>
                <c:pt idx="64">
                  <c:v>4.5455730777335691E-10</c:v>
                </c:pt>
                <c:pt idx="65">
                  <c:v>4.5533185775402972E-10</c:v>
                </c:pt>
                <c:pt idx="66">
                  <c:v>4.5610675385651592E-10</c:v>
                </c:pt>
                <c:pt idx="67">
                  <c:v>4.568820370929665E-10</c:v>
                </c:pt>
                <c:pt idx="68">
                  <c:v>4.5765774613092339E-10</c:v>
                </c:pt>
                <c:pt idx="69">
                  <c:v>4.5843391745016952E-10</c:v>
                </c:pt>
                <c:pt idx="70">
                  <c:v>4.5921058548848079E-10</c:v>
                </c:pt>
                <c:pt idx="71">
                  <c:v>4.5998778277713681E-10</c:v>
                </c:pt>
                <c:pt idx="72">
                  <c:v>4.607655400669631E-10</c:v>
                </c:pt>
                <c:pt idx="73">
                  <c:v>4.615438864456152E-10</c:v>
                </c:pt>
                <c:pt idx="74">
                  <c:v>4.6232284944675601E-10</c:v>
                </c:pt>
                <c:pt idx="75">
                  <c:v>4.6310245515171527E-10</c:v>
                </c:pt>
                <c:pt idx="76">
                  <c:v>4.6388272828418439E-10</c:v>
                </c:pt>
                <c:pt idx="77">
                  <c:v>4.6466369229844181E-10</c:v>
                </c:pt>
                <c:pt idx="78">
                  <c:v>4.6544536946157499E-10</c:v>
                </c:pt>
                <c:pt idx="79">
                  <c:v>4.6622778093012312E-10</c:v>
                </c:pt>
                <c:pt idx="80">
                  <c:v>4.6701094682153639E-10</c:v>
                </c:pt>
                <c:pt idx="81">
                  <c:v>4.6779488628081384E-10</c:v>
                </c:pt>
                <c:pt idx="82">
                  <c:v>4.685796175426561E-10</c:v>
                </c:pt>
                <c:pt idx="83">
                  <c:v>4.6936515798944514E-10</c:v>
                </c:pt>
                <c:pt idx="84">
                  <c:v>4.7015152420533973E-10</c:v>
                </c:pt>
                <c:pt idx="85">
                  <c:v>4.7093873202675603E-10</c:v>
                </c:pt>
                <c:pt idx="86">
                  <c:v>4.7172679658947705E-10</c:v>
                </c:pt>
                <c:pt idx="87">
                  <c:v>4.7251573237262722E-10</c:v>
                </c:pt>
                <c:pt idx="88">
                  <c:v>4.733055532397233E-10</c:v>
                </c:pt>
                <c:pt idx="89">
                  <c:v>4.7409627247700173E-10</c:v>
                </c:pt>
                <c:pt idx="90">
                  <c:v>4.7488790282920694E-10</c:v>
                </c:pt>
                <c:pt idx="91">
                  <c:v>4.7568045653301333E-10</c:v>
                </c:pt>
                <c:pt idx="92">
                  <c:v>4.764739453482416E-10</c:v>
                </c:pt>
                <c:pt idx="93">
                  <c:v>4.7726838058701913E-10</c:v>
                </c:pt>
                <c:pt idx="94">
                  <c:v>4.7806377314102093E-10</c:v>
                </c:pt>
                <c:pt idx="95">
                  <c:v>4.7886013350692309E-10</c:v>
                </c:pt>
                <c:pt idx="96">
                  <c:v>4.7965747181018755E-10</c:v>
                </c:pt>
                <c:pt idx="97">
                  <c:v>4.8045579782729165E-10</c:v>
                </c:pt>
                <c:pt idx="98">
                  <c:v>4.8125512100650492E-10</c:v>
                </c:pt>
                <c:pt idx="99">
                  <c:v>4.8205545048731369E-10</c:v>
                </c:pt>
                <c:pt idx="100">
                  <c:v>4.8285679511858174E-10</c:v>
                </c:pt>
                <c:pt idx="101">
                  <c:v>4.8365916347553163E-10</c:v>
                </c:pt>
                <c:pt idx="102">
                  <c:v>4.8446256387562761E-10</c:v>
                </c:pt>
                <c:pt idx="103">
                  <c:v>4.852670043934322E-10</c:v>
                </c:pt>
                <c:pt idx="104">
                  <c:v>4.86072492874504E-10</c:v>
                </c:pt>
                <c:pt idx="105">
                  <c:v>4.8687903694840255E-10</c:v>
                </c:pt>
                <c:pt idx="106">
                  <c:v>4.8768664404086014E-10</c:v>
                </c:pt>
                <c:pt idx="107">
                  <c:v>4.8849532138517272E-10</c:v>
                </c:pt>
                <c:pt idx="108">
                  <c:v>4.8930507603286736E-10</c:v>
                </c:pt>
                <c:pt idx="109">
                  <c:v>4.9011591486368742E-10</c:v>
                </c:pt>
                <c:pt idx="110">
                  <c:v>4.9092784459494816E-10</c:v>
                </c:pt>
                <c:pt idx="111">
                  <c:v>4.917408717902989E-10</c:v>
                </c:pt>
                <c:pt idx="112">
                  <c:v>4.925550028679342E-10</c:v>
                </c:pt>
                <c:pt idx="113">
                  <c:v>4.9337024410828852E-10</c:v>
                </c:pt>
                <c:pt idx="114">
                  <c:v>4.9418660166125193E-10</c:v>
                </c:pt>
                <c:pt idx="115">
                  <c:v>4.9500408155293309E-10</c:v>
                </c:pt>
                <c:pt idx="116">
                  <c:v>4.9582268969200523E-10</c:v>
                </c:pt>
                <c:pt idx="117">
                  <c:v>4.9664243187565926E-10</c:v>
                </c:pt>
                <c:pt idx="118">
                  <c:v>4.9746331379518945E-10</c:v>
                </c:pt>
                <c:pt idx="119">
                  <c:v>4.9828534104123962E-10</c:v>
                </c:pt>
                <c:pt idx="120">
                  <c:v>4.9910851910872713E-10</c:v>
                </c:pt>
                <c:pt idx="121">
                  <c:v>4.9993285340147011E-10</c:v>
                </c:pt>
                <c:pt idx="122">
                  <c:v>5.0075834923653497E-10</c:v>
                </c:pt>
                <c:pt idx="123">
                  <c:v>5.015850118483228E-10</c:v>
                </c:pt>
                <c:pt idx="124">
                  <c:v>5.0241284639241306E-10</c:v>
                </c:pt>
                <c:pt idx="125">
                  <c:v>5.0324185794917899E-10</c:v>
                </c:pt>
                <c:pt idx="126">
                  <c:v>5.0407205152719072E-10</c:v>
                </c:pt>
                <c:pt idx="127">
                  <c:v>5.0490343206641707E-10</c:v>
                </c:pt>
                <c:pt idx="128">
                  <c:v>5.0573600444124554E-10</c:v>
                </c:pt>
                <c:pt idx="129">
                  <c:v>5.0656977346332349E-10</c:v>
                </c:pt>
                <c:pt idx="130">
                  <c:v>5.0740474388424013E-10</c:v>
                </c:pt>
                <c:pt idx="131">
                  <c:v>5.0824092039805488E-10</c:v>
                </c:pt>
                <c:pt idx="132">
                  <c:v>5.0907830764368264E-10</c:v>
                </c:pt>
                <c:pt idx="133">
                  <c:v>5.0991691020714724E-10</c:v>
                </c:pt>
                <c:pt idx="134">
                  <c:v>5.1075673262370887E-10</c:v>
                </c:pt>
                <c:pt idx="135">
                  <c:v>5.1159777937987625E-10</c:v>
                </c:pt>
                <c:pt idx="136">
                  <c:v>5.1244005491530692E-10</c:v>
                </c:pt>
                <c:pt idx="137">
                  <c:v>5.1328356362460871E-10</c:v>
                </c:pt>
                <c:pt idx="138">
                  <c:v>5.1412830985904189E-10</c:v>
                </c:pt>
                <c:pt idx="139">
                  <c:v>5.1497429792813441E-10</c:v>
                </c:pt>
                <c:pt idx="140">
                  <c:v>5.158215321012113E-10</c:v>
                </c:pt>
                <c:pt idx="141">
                  <c:v>5.1667001660884541E-10</c:v>
                </c:pt>
                <c:pt idx="142">
                  <c:v>5.1751975564423414E-10</c:v>
                </c:pt>
                <c:pt idx="143">
                  <c:v>5.1837075336450924E-10</c:v>
                </c:pt>
                <c:pt idx="144">
                  <c:v>5.1922301389197728E-10</c:v>
                </c:pt>
                <c:pt idx="145">
                  <c:v>5.200765413153027E-10</c:v>
                </c:pt>
                <c:pt idx="146">
                  <c:v>5.2093133969063275E-10</c:v>
                </c:pt>
                <c:pt idx="147">
                  <c:v>5.2178741304266752E-10</c:v>
                </c:pt>
                <c:pt idx="148">
                  <c:v>5.2264476536568134E-10</c:v>
                </c:pt>
                <c:pt idx="149">
                  <c:v>5.2350340062449567E-10</c:v>
                </c:pt>
                <c:pt idx="150">
                  <c:v>5.2436332275540815E-10</c:v>
                </c:pt>
                <c:pt idx="151">
                  <c:v>5.2522453566707878E-10</c:v>
                </c:pt>
                <c:pt idx="152">
                  <c:v>5.2608704324137841E-10</c:v>
                </c:pt>
                <c:pt idx="153">
                  <c:v>5.2695084933419797E-10</c:v>
                </c:pt>
                <c:pt idx="154">
                  <c:v>5.2781595777622629E-10</c:v>
                </c:pt>
                <c:pt idx="155">
                  <c:v>5.2868237237369092E-10</c:v>
                </c:pt>
                <c:pt idx="156">
                  <c:v>5.2955009690907258E-10</c:v>
                </c:pt>
                <c:pt idx="157">
                  <c:v>5.3041913514178588E-10</c:v>
                </c:pt>
                <c:pt idx="158">
                  <c:v>5.3128949080883751E-10</c:v>
                </c:pt>
                <c:pt idx="159">
                  <c:v>5.3216116762545428E-10</c:v>
                </c:pt>
                <c:pt idx="160">
                  <c:v>5.3303416928568935E-10</c:v>
                </c:pt>
                <c:pt idx="161">
                  <c:v>5.3390849946300459E-10</c:v>
                </c:pt>
                <c:pt idx="162">
                  <c:v>5.3478416181083217E-10</c:v>
                </c:pt>
                <c:pt idx="163">
                  <c:v>5.3566115996311383E-10</c:v>
                </c:pt>
                <c:pt idx="164">
                  <c:v>5.3653949753482252E-10</c:v>
                </c:pt>
                <c:pt idx="165">
                  <c:v>5.3741917812246427E-10</c:v>
                </c:pt>
                <c:pt idx="166">
                  <c:v>5.3830020530456364E-10</c:v>
                </c:pt>
                <c:pt idx="167">
                  <c:v>5.3918258264213255E-10</c:v>
                </c:pt>
                <c:pt idx="168">
                  <c:v>5.4006631367912357E-10</c:v>
                </c:pt>
                <c:pt idx="169">
                  <c:v>5.4095140194286756E-10</c:v>
                </c:pt>
                <c:pt idx="170">
                  <c:v>5.4183785094449891E-10</c:v>
                </c:pt>
                <c:pt idx="171">
                  <c:v>5.4272566417936535E-10</c:v>
                </c:pt>
                <c:pt idx="172">
                  <c:v>5.4361484512742802E-10</c:v>
                </c:pt>
                <c:pt idx="173">
                  <c:v>5.4450539725364621E-10</c:v>
                </c:pt>
                <c:pt idx="174">
                  <c:v>5.45397324008353E-10</c:v>
                </c:pt>
                <c:pt idx="175">
                  <c:v>5.4629062882761913E-10</c:v>
                </c:pt>
                <c:pt idx="176">
                  <c:v>5.4718531513360711E-10</c:v>
                </c:pt>
                <c:pt idx="177">
                  <c:v>5.4808138633491431E-10</c:v>
                </c:pt>
                <c:pt idx="178">
                  <c:v>5.4897884582690746E-10</c:v>
                </c:pt>
                <c:pt idx="179">
                  <c:v>5.4987769699204855E-10</c:v>
                </c:pt>
                <c:pt idx="180">
                  <c:v>5.507779432002113E-10</c:v>
                </c:pt>
                <c:pt idx="181">
                  <c:v>5.5167958780898967E-10</c:v>
                </c:pt>
                <c:pt idx="182">
                  <c:v>5.5258263416399804E-10</c:v>
                </c:pt>
                <c:pt idx="183">
                  <c:v>5.5348708559916555E-10</c:v>
                </c:pt>
                <c:pt idx="184">
                  <c:v>5.543929454370211E-10</c:v>
                </c:pt>
                <c:pt idx="185">
                  <c:v>5.5536969198442964E-10</c:v>
                </c:pt>
                <c:pt idx="186">
                  <c:v>5.5625433452166533E-10</c:v>
                </c:pt>
                <c:pt idx="187">
                  <c:v>5.5713994563293427E-10</c:v>
                </c:pt>
                <c:pt idx="188">
                  <c:v>5.580766702825391E-10</c:v>
                </c:pt>
                <c:pt idx="189">
                  <c:v>5.5899534687450209E-10</c:v>
                </c:pt>
                <c:pt idx="190">
                  <c:v>5.5991443333705067E-10</c:v>
                </c:pt>
                <c:pt idx="191">
                  <c:v>5.6083462184266105E-10</c:v>
                </c:pt>
                <c:pt idx="192">
                  <c:v>5.6175602959020958E-10</c:v>
                </c:pt>
                <c:pt idx="193">
                  <c:v>5.6267871275076515E-10</c:v>
                </c:pt>
                <c:pt idx="194">
                  <c:v>5.6360270687948975E-10</c:v>
                </c:pt>
                <c:pt idx="195">
                  <c:v>5.6452803721383346E-10</c:v>
                </c:pt>
                <c:pt idx="196">
                  <c:v>5.6545472315961889E-10</c:v>
                </c:pt>
                <c:pt idx="197">
                  <c:v>5.6638278054339267E-10</c:v>
                </c:pt>
                <c:pt idx="198">
                  <c:v>5.6731222281070331E-10</c:v>
                </c:pt>
                <c:pt idx="199">
                  <c:v>5.6824306170251625E-10</c:v>
                </c:pt>
                <c:pt idx="200">
                  <c:v>5.6917530766520599E-10</c:v>
                </c:pt>
                <c:pt idx="201">
                  <c:v>5.7010897011893469E-10</c:v>
                </c:pt>
                <c:pt idx="202">
                  <c:v>5.7104405764648082E-10</c:v>
                </c:pt>
                <c:pt idx="203">
                  <c:v>5.7198057813418414E-10</c:v>
                </c:pt>
                <c:pt idx="204">
                  <c:v>5.7291853888181242E-10</c:v>
                </c:pt>
                <c:pt idx="205">
                  <c:v>5.738579466907619E-10</c:v>
                </c:pt>
                <c:pt idx="206">
                  <c:v>5.7479880793624072E-10</c:v>
                </c:pt>
                <c:pt idx="207">
                  <c:v>5.7574112862707745E-10</c:v>
                </c:pt>
                <c:pt idx="208">
                  <c:v>5.7668491445569189E-10</c:v>
                </c:pt>
                <c:pt idx="209">
                  <c:v>5.7763017084008415E-10</c:v>
                </c:pt>
                <c:pt idx="210">
                  <c:v>5.7857690295927734E-10</c:v>
                </c:pt>
                <c:pt idx="211">
                  <c:v>5.7952511578334337E-10</c:v>
                </c:pt>
                <c:pt idx="212">
                  <c:v>5.8047481409892663E-10</c:v>
                </c:pt>
                <c:pt idx="213">
                  <c:v>5.8142600253101344E-10</c:v>
                </c:pt>
                <c:pt idx="214">
                  <c:v>5.8237868556155704E-10</c:v>
                </c:pt>
                <c:pt idx="215">
                  <c:v>5.833328675454697E-10</c:v>
                </c:pt>
                <c:pt idx="216">
                  <c:v>5.8428855272439866E-10</c:v>
                </c:pt>
                <c:pt idx="217">
                  <c:v>5.8524574523863684E-10</c:v>
                </c:pt>
                <c:pt idx="218">
                  <c:v>5.8620444913745853E-10</c:v>
                </c:pt>
                <c:pt idx="219">
                  <c:v>5.871646683881209E-10</c:v>
                </c:pt>
                <c:pt idx="220">
                  <c:v>5.8812640688373689E-10</c:v>
                </c:pt>
                <c:pt idx="221">
                  <c:v>5.890896684501835E-10</c:v>
                </c:pt>
                <c:pt idx="222">
                  <c:v>5.9005445685219092E-10</c:v>
                </c:pt>
                <c:pt idx="223">
                  <c:v>5.910207757987276E-10</c:v>
                </c:pt>
                <c:pt idx="224">
                  <c:v>5.9198862894778442E-10</c:v>
                </c:pt>
                <c:pt idx="225">
                  <c:v>5.9295801991063746E-10</c:v>
                </c:pt>
                <c:pt idx="226">
                  <c:v>5.9392895225566281E-10</c:v>
                </c:pt>
                <c:pt idx="227">
                  <c:v>5.9490142951176227E-10</c:v>
                </c:pt>
                <c:pt idx="228">
                  <c:v>5.9587545517144924E-10</c:v>
                </c:pt>
                <c:pt idx="229">
                  <c:v>5.9685103269364025E-10</c:v>
                </c:pt>
                <c:pt idx="230">
                  <c:v>5.9782816550618468E-10</c:v>
                </c:pt>
                <c:pt idx="231">
                  <c:v>5.9880685700816703E-10</c:v>
                </c:pt>
                <c:pt idx="232">
                  <c:v>5.9978711057200656E-10</c:v>
                </c:pt>
                <c:pt idx="233">
                  <c:v>6.0076892954537913E-10</c:v>
                </c:pt>
                <c:pt idx="234">
                  <c:v>6.0175231725297776E-10</c:v>
                </c:pt>
                <c:pt idx="235">
                  <c:v>6.0273727699813127E-10</c:v>
                </c:pt>
                <c:pt idx="236">
                  <c:v>6.0372381206429557E-10</c:v>
                </c:pt>
                <c:pt idx="237">
                  <c:v>6.0471192571642999E-10</c:v>
                </c:pt>
                <c:pt idx="238">
                  <c:v>6.0570162120226966E-10</c:v>
                </c:pt>
                <c:pt idx="239">
                  <c:v>6.0669290175350512E-10</c:v>
                </c:pt>
                <c:pt idx="240">
                  <c:v>6.0768577058687407E-10</c:v>
                </c:pt>
                <c:pt idx="241">
                  <c:v>6.0868023090517961E-10</c:v>
                </c:pt>
                <c:pt idx="242">
                  <c:v>6.0967628589823367E-10</c:v>
                </c:pt>
                <c:pt idx="243">
                  <c:v>6.1067393874374053E-10</c:v>
                </c:pt>
                <c:pt idx="244">
                  <c:v>6.1167319260811635E-10</c:v>
                </c:pt>
                <c:pt idx="245">
                  <c:v>6.1267405064725711E-10</c:v>
                </c:pt>
                <c:pt idx="246">
                  <c:v>6.1367651600725688E-10</c:v>
                </c:pt>
                <c:pt idx="247">
                  <c:v>6.1468059182507831E-10</c:v>
                </c:pt>
                <c:pt idx="248">
                  <c:v>6.1568628122918154E-10</c:v>
                </c:pt>
                <c:pt idx="249">
                  <c:v>6.1669358734011465E-10</c:v>
                </c:pt>
                <c:pt idx="250">
                  <c:v>6.177025132710646E-10</c:v>
                </c:pt>
                <c:pt idx="251">
                  <c:v>6.1871306212837967E-10</c:v>
                </c:pt>
                <c:pt idx="252">
                  <c:v>6.197252370120559E-10</c:v>
                </c:pt>
                <c:pt idx="253">
                  <c:v>6.2073904101619731E-10</c:v>
                </c:pt>
                <c:pt idx="254">
                  <c:v>6.217544772294471E-10</c:v>
                </c:pt>
                <c:pt idx="255">
                  <c:v>6.2277154873539676E-10</c:v>
                </c:pt>
                <c:pt idx="256">
                  <c:v>6.2379025861296845E-10</c:v>
                </c:pt>
                <c:pt idx="257">
                  <c:v>6.2481060993677762E-10</c:v>
                </c:pt>
                <c:pt idx="258">
                  <c:v>6.258326057774767E-10</c:v>
                </c:pt>
                <c:pt idx="259">
                  <c:v>6.2685624920207562E-10</c:v>
                </c:pt>
                <c:pt idx="260">
                  <c:v>6.2788154327424829E-10</c:v>
                </c:pt>
                <c:pt idx="261">
                  <c:v>6.2890849105462369E-10</c:v>
                </c:pt>
                <c:pt idx="262">
                  <c:v>6.2993709560105702E-10</c:v>
                </c:pt>
                <c:pt idx="263">
                  <c:v>6.309673599688894E-10</c:v>
                </c:pt>
                <c:pt idx="264">
                  <c:v>6.3199928721119627E-10</c:v>
                </c:pt>
                <c:pt idx="265">
                  <c:v>6.3303288037901751E-10</c:v>
                </c:pt>
                <c:pt idx="266">
                  <c:v>6.3406814252158105E-10</c:v>
                </c:pt>
                <c:pt idx="267">
                  <c:v>6.3510507668651288E-10</c:v>
                </c:pt>
                <c:pt idx="268">
                  <c:v>6.3614368592003827E-10</c:v>
                </c:pt>
                <c:pt idx="269">
                  <c:v>6.3718397326717159E-10</c:v>
                </c:pt>
                <c:pt idx="270">
                  <c:v>6.3822594177189851E-10</c:v>
                </c:pt>
                <c:pt idx="271">
                  <c:v>6.3926959447734868E-10</c:v>
                </c:pt>
                <c:pt idx="272">
                  <c:v>6.4031493442596074E-10</c:v>
                </c:pt>
                <c:pt idx="273">
                  <c:v>6.4136196465964187E-10</c:v>
                </c:pt>
                <c:pt idx="274">
                  <c:v>6.4241068821991604E-10</c:v>
                </c:pt>
                <c:pt idx="275">
                  <c:v>6.4346110814807025E-10</c:v>
                </c:pt>
                <c:pt idx="276">
                  <c:v>6.4451322748529152E-10</c:v>
                </c:pt>
                <c:pt idx="277">
                  <c:v>6.4556704927279954E-10</c:v>
                </c:pt>
                <c:pt idx="278">
                  <c:v>6.4662257655197331E-10</c:v>
                </c:pt>
                <c:pt idx="279">
                  <c:v>6.4767981236447175E-10</c:v>
                </c:pt>
                <c:pt idx="280">
                  <c:v>6.487387597523525E-10</c:v>
                </c:pt>
                <c:pt idx="281">
                  <c:v>6.4979942175818281E-10</c:v>
                </c:pt>
                <c:pt idx="282">
                  <c:v>6.5086180142514743E-10</c:v>
                </c:pt>
                <c:pt idx="283">
                  <c:v>6.5192590179715263E-10</c:v>
                </c:pt>
                <c:pt idx="284">
                  <c:v>6.5299172591892701E-10</c:v>
                </c:pt>
                <c:pt idx="285">
                  <c:v>6.5405927683611689E-10</c:v>
                </c:pt>
                <c:pt idx="286">
                  <c:v>6.5512855759538005E-10</c:v>
                </c:pt>
                <c:pt idx="287">
                  <c:v>6.5619957124447577E-10</c:v>
                </c:pt>
                <c:pt idx="288">
                  <c:v>6.5727232083235167E-10</c:v>
                </c:pt>
                <c:pt idx="289">
                  <c:v>6.5834680940922695E-10</c:v>
                </c:pt>
                <c:pt idx="290">
                  <c:v>6.5942304002667449E-10</c:v>
                </c:pt>
                <c:pt idx="291">
                  <c:v>6.6050101573769902E-10</c:v>
                </c:pt>
                <c:pt idx="292">
                  <c:v>6.6158073959681469E-10</c:v>
                </c:pt>
                <c:pt idx="293">
                  <c:v>6.6266221466011759E-10</c:v>
                </c:pt>
                <c:pt idx="294">
                  <c:v>6.6374544398535894E-10</c:v>
                </c:pt>
                <c:pt idx="295">
                  <c:v>6.6483043063201316E-10</c:v>
                </c:pt>
                <c:pt idx="296">
                  <c:v>6.6591717766134768E-10</c:v>
                </c:pt>
                <c:pt idx="297">
                  <c:v>6.67005688136488E-10</c:v>
                </c:pt>
                <c:pt idx="298">
                  <c:v>6.6809596512248158E-10</c:v>
                </c:pt>
                <c:pt idx="299">
                  <c:v>6.6918801168636078E-10</c:v>
                </c:pt>
                <c:pt idx="300">
                  <c:v>6.7028183089720359E-10</c:v>
                </c:pt>
                <c:pt idx="301">
                  <c:v>6.7137742582619308E-10</c:v>
                </c:pt>
                <c:pt idx="302">
                  <c:v>6.7247479954667673E-10</c:v>
                </c:pt>
                <c:pt idx="303">
                  <c:v>6.735739551342199E-10</c:v>
                </c:pt>
                <c:pt idx="304">
                  <c:v>6.7467489566666487E-10</c:v>
                </c:pt>
                <c:pt idx="305">
                  <c:v>6.7577762422418129E-10</c:v>
                </c:pt>
                <c:pt idx="306">
                  <c:v>6.76882143889321E-10</c:v>
                </c:pt>
                <c:pt idx="307">
                  <c:v>6.779884577470696E-10</c:v>
                </c:pt>
                <c:pt idx="308">
                  <c:v>6.7909656888489641E-10</c:v>
                </c:pt>
                <c:pt idx="309">
                  <c:v>6.8020648039280378E-10</c:v>
                </c:pt>
                <c:pt idx="310">
                  <c:v>6.8131819536337641E-10</c:v>
                </c:pt>
                <c:pt idx="311">
                  <c:v>6.8243171689182832E-10</c:v>
                </c:pt>
                <c:pt idx="312">
                  <c:v>6.8354704807604921E-10</c:v>
                </c:pt>
                <c:pt idx="313">
                  <c:v>6.8466419201665035E-10</c:v>
                </c:pt>
                <c:pt idx="314">
                  <c:v>6.8578315181700981E-10</c:v>
                </c:pt>
                <c:pt idx="315">
                  <c:v>6.8690393058331475E-10</c:v>
                </c:pt>
                <c:pt idx="316">
                  <c:v>6.8802653142460737E-10</c:v>
                </c:pt>
                <c:pt idx="317">
                  <c:v>6.8915095745282487E-10</c:v>
                </c:pt>
                <c:pt idx="318">
                  <c:v>6.9027721178284212E-10</c:v>
                </c:pt>
                <c:pt idx="319">
                  <c:v>6.9140529753251325E-10</c:v>
                </c:pt>
                <c:pt idx="320">
                  <c:v>6.9253521782271006E-10</c:v>
                </c:pt>
                <c:pt idx="321">
                  <c:v>6.9366697577736295E-10</c:v>
                </c:pt>
                <c:pt idx="322">
                  <c:v>6.9480057452350054E-10</c:v>
                </c:pt>
                <c:pt idx="323">
                  <c:v>6.9593601719128707E-10</c:v>
                </c:pt>
                <c:pt idx="324">
                  <c:v>6.9707330691405974E-10</c:v>
                </c:pt>
                <c:pt idx="325">
                  <c:v>6.9821244682836564E-10</c:v>
                </c:pt>
                <c:pt idx="326">
                  <c:v>6.9935344007400112E-10</c:v>
                </c:pt>
                <c:pt idx="327">
                  <c:v>7.0049628979404415E-10</c:v>
                </c:pt>
                <c:pt idx="328">
                  <c:v>7.0164099913489231E-10</c:v>
                </c:pt>
                <c:pt idx="329">
                  <c:v>7.0278757124629653E-10</c:v>
                </c:pt>
                <c:pt idx="330">
                  <c:v>7.0393600928139642E-10</c:v>
                </c:pt>
                <c:pt idx="331">
                  <c:v>7.0508631639675352E-10</c:v>
                </c:pt>
                <c:pt idx="332">
                  <c:v>7.0623849575238575E-10</c:v>
                </c:pt>
                <c:pt idx="333">
                  <c:v>7.0739255051179956E-10</c:v>
                </c:pt>
                <c:pt idx="334">
                  <c:v>7.0854848384202425E-10</c:v>
                </c:pt>
                <c:pt idx="335">
                  <c:v>7.0970629891364135E-10</c:v>
                </c:pt>
                <c:pt idx="336">
                  <c:v>7.1086599890081926E-10</c:v>
                </c:pt>
                <c:pt idx="337">
                  <c:v>7.1202758698134321E-10</c:v>
                </c:pt>
                <c:pt idx="338">
                  <c:v>7.1319106633664579E-10</c:v>
                </c:pt>
                <c:pt idx="339">
                  <c:v>7.1435644015183961E-10</c:v>
                </c:pt>
                <c:pt idx="340">
                  <c:v>7.1552371161574503E-10</c:v>
                </c:pt>
                <c:pt idx="341">
                  <c:v>7.1669288392092145E-10</c:v>
                </c:pt>
                <c:pt idx="342">
                  <c:v>7.1786396026369722E-10</c:v>
                </c:pt>
                <c:pt idx="343">
                  <c:v>7.1903694384419725E-10</c:v>
                </c:pt>
                <c:pt idx="344">
                  <c:v>7.2021183786637246E-10</c:v>
                </c:pt>
                <c:pt idx="345">
                  <c:v>7.2138864553802938E-10</c:v>
                </c:pt>
                <c:pt idx="346">
                  <c:v>7.2256737007085648E-10</c:v>
                </c:pt>
                <c:pt idx="347">
                  <c:v>7.2374801468045326E-10</c:v>
                </c:pt>
                <c:pt idx="348">
                  <c:v>7.2493058258635627E-10</c:v>
                </c:pt>
                <c:pt idx="349">
                  <c:v>7.2611507701206788E-10</c:v>
                </c:pt>
                <c:pt idx="350">
                  <c:v>7.2730150118508308E-10</c:v>
                </c:pt>
                <c:pt idx="351">
                  <c:v>7.2848985833691484E-10</c:v>
                </c:pt>
                <c:pt idx="352">
                  <c:v>7.2968015170312048E-10</c:v>
                </c:pt>
                <c:pt idx="353">
                  <c:v>7.308723845233303E-10</c:v>
                </c:pt>
                <c:pt idx="354">
                  <c:v>7.320665600412693E-10</c:v>
                </c:pt>
                <c:pt idx="355">
                  <c:v>7.3326268150478531E-10</c:v>
                </c:pt>
                <c:pt idx="356">
                  <c:v>7.3446075216587379E-10</c:v>
                </c:pt>
                <c:pt idx="357">
                  <c:v>7.3566077528070205E-10</c:v>
                </c:pt>
                <c:pt idx="358">
                  <c:v>7.3686275410963452E-10</c:v>
                </c:pt>
                <c:pt idx="359">
                  <c:v>7.3806669191725717E-10</c:v>
                </c:pt>
                <c:pt idx="360">
                  <c:v>7.3927259197240052E-10</c:v>
                </c:pt>
                <c:pt idx="361">
                  <c:v>7.4048045754816624E-10</c:v>
                </c:pt>
                <c:pt idx="362">
                  <c:v>7.4169029192194867E-10</c:v>
                </c:pt>
                <c:pt idx="363">
                  <c:v>7.4290209837545857E-10</c:v>
                </c:pt>
                <c:pt idx="364">
                  <c:v>7.4411588019474702E-10</c:v>
                </c:pt>
                <c:pt idx="365">
                  <c:v>7.4533164067022683E-10</c:v>
                </c:pt>
                <c:pt idx="366">
                  <c:v>7.4654938309669859E-10</c:v>
                </c:pt>
                <c:pt idx="367">
                  <c:v>7.4776911077337102E-10</c:v>
                </c:pt>
                <c:pt idx="368">
                  <c:v>7.4899082700388223E-10</c:v>
                </c:pt>
                <c:pt idx="369">
                  <c:v>7.5021453509632423E-10</c:v>
                </c:pt>
                <c:pt idx="370">
                  <c:v>7.5144023836326442E-10</c:v>
                </c:pt>
                <c:pt idx="371">
                  <c:v>7.5266794012176633E-10</c:v>
                </c:pt>
                <c:pt idx="372">
                  <c:v>7.5389764369341167E-10</c:v>
                </c:pt>
                <c:pt idx="373">
                  <c:v>7.5512935240432324E-10</c:v>
                </c:pt>
                <c:pt idx="374">
                  <c:v>7.563630695851838E-10</c:v>
                </c:pt>
                <c:pt idx="375">
                  <c:v>7.5759879857125847E-10</c:v>
                </c:pt>
                <c:pt idx="376">
                  <c:v>7.5883654270241471E-10</c:v>
                </c:pt>
                <c:pt idx="377">
                  <c:v>7.6007630532314483E-10</c:v>
                </c:pt>
                <c:pt idx="378">
                  <c:v>7.6131808978258362E-10</c:v>
                </c:pt>
                <c:pt idx="379">
                  <c:v>7.6256189943453115E-10</c:v>
                </c:pt>
                <c:pt idx="380">
                  <c:v>7.6380773763747222E-10</c:v>
                </c:pt>
                <c:pt idx="381">
                  <c:v>7.6505560775459582E-10</c:v>
                </c:pt>
                <c:pt idx="382">
                  <c:v>7.6630551315381589E-10</c:v>
                </c:pt>
                <c:pt idx="383">
                  <c:v>7.6755745720778995E-10</c:v>
                </c:pt>
                <c:pt idx="384">
                  <c:v>7.6881144329393914E-10</c:v>
                </c:pt>
                <c:pt idx="385">
                  <c:v>7.7006747479446788E-10</c:v>
                </c:pt>
                <c:pt idx="386">
                  <c:v>7.7132555509638258E-10</c:v>
                </c:pt>
                <c:pt idx="387">
                  <c:v>7.7258568759151139E-10</c:v>
                </c:pt>
                <c:pt idx="388">
                  <c:v>7.7384787567652198E-10</c:v>
                </c:pt>
                <c:pt idx="389">
                  <c:v>7.751121227529412E-10</c:v>
                </c:pt>
                <c:pt idx="390">
                  <c:v>7.7637843222717366E-10</c:v>
                </c:pt>
                <c:pt idx="391">
                  <c:v>7.7764680751052111E-10</c:v>
                </c:pt>
                <c:pt idx="392">
                  <c:v>7.7891725201919832E-10</c:v>
                </c:pt>
                <c:pt idx="393">
                  <c:v>7.8018976917435368E-10</c:v>
                </c:pt>
                <c:pt idx="394">
                  <c:v>7.8146436240208607E-10</c:v>
                </c:pt>
                <c:pt idx="395">
                  <c:v>7.8274103513346361E-10</c:v>
                </c:pt>
                <c:pt idx="396">
                  <c:v>7.8401979080454114E-10</c:v>
                </c:pt>
                <c:pt idx="397">
                  <c:v>7.853006328563783E-10</c:v>
                </c:pt>
                <c:pt idx="398">
                  <c:v>7.8658356473505575E-10</c:v>
                </c:pt>
                <c:pt idx="399">
                  <c:v>7.8786858989169457E-10</c:v>
                </c:pt>
                <c:pt idx="400">
                  <c:v>7.89155711782473E-10</c:v>
                </c:pt>
                <c:pt idx="401">
                  <c:v>7.9044493386864303E-10</c:v>
                </c:pt>
                <c:pt idx="402">
                  <c:v>7.9173625961654914E-10</c:v>
                </c:pt>
                <c:pt idx="403">
                  <c:v>7.9302969249764287E-10</c:v>
                </c:pt>
                <c:pt idx="404">
                  <c:v>7.9432523598850229E-10</c:v>
                </c:pt>
                <c:pt idx="405">
                  <c:v>7.9562289357084683E-10</c:v>
                </c:pt>
                <c:pt idx="406">
                  <c:v>7.9692266873155542E-10</c:v>
                </c:pt>
                <c:pt idx="407">
                  <c:v>7.9822456496268219E-10</c:v>
                </c:pt>
                <c:pt idx="408">
                  <c:v>7.9952858576147448E-10</c:v>
                </c:pt>
                <c:pt idx="409">
                  <c:v>8.0083473463038759E-10</c:v>
                </c:pt>
                <c:pt idx="410">
                  <c:v>8.0214301507710075E-10</c:v>
                </c:pt>
                <c:pt idx="411">
                  <c:v>8.0345343061453556E-10</c:v>
                </c:pt>
                <c:pt idx="412">
                  <c:v>8.0476598476087047E-10</c:v>
                </c:pt>
                <c:pt idx="413">
                  <c:v>8.0608068103955686E-10</c:v>
                </c:pt>
                <c:pt idx="414">
                  <c:v>8.0739752297933628E-10</c:v>
                </c:pt>
                <c:pt idx="415">
                  <c:v>8.0871651411425475E-10</c:v>
                </c:pt>
                <c:pt idx="416">
                  <c:v>8.1003765798367937E-10</c:v>
                </c:pt>
                <c:pt idx="417">
                  <c:v>8.1136095813231387E-10</c:v>
                </c:pt>
                <c:pt idx="418">
                  <c:v>8.1268641811021479E-10</c:v>
                </c:pt>
                <c:pt idx="419">
                  <c:v>8.1401404147280601E-10</c:v>
                </c:pt>
                <c:pt idx="420">
                  <c:v>8.1534383178089411E-10</c:v>
                </c:pt>
                <c:pt idx="421">
                  <c:v>8.166757926006854E-10</c:v>
                </c:pt>
                <c:pt idx="422">
                  <c:v>8.1800992750379954E-10</c:v>
                </c:pt>
                <c:pt idx="423">
                  <c:v>8.1934624006728522E-10</c:v>
                </c:pt>
                <c:pt idx="424">
                  <c:v>8.2068473387363602E-10</c:v>
                </c:pt>
                <c:pt idx="425">
                  <c:v>8.2202541251080442E-10</c:v>
                </c:pt>
                <c:pt idx="426">
                  <c:v>8.2336827957221746E-10</c:v>
                </c:pt>
                <c:pt idx="427">
                  <c:v>8.2471333865679127E-10</c:v>
                </c:pt>
                <c:pt idx="428">
                  <c:v>8.2606059336894707E-10</c:v>
                </c:pt>
                <c:pt idx="429">
                  <c:v>8.27410047318624E-10</c:v>
                </c:pt>
                <c:pt idx="430">
                  <c:v>8.2876170412129543E-10</c:v>
                </c:pt>
                <c:pt idx="431">
                  <c:v>8.3011556739798327E-10</c:v>
                </c:pt>
                <c:pt idx="432">
                  <c:v>8.3147164077527233E-10</c:v>
                </c:pt>
                <c:pt idx="433">
                  <c:v>8.3282992788532559E-10</c:v>
                </c:pt>
                <c:pt idx="434">
                  <c:v>8.3419043236589655E-10</c:v>
                </c:pt>
                <c:pt idx="435">
                  <c:v>8.3555315786034617E-10</c:v>
                </c:pt>
                <c:pt idx="436">
                  <c:v>8.3691810801765639E-10</c:v>
                </c:pt>
                <c:pt idx="437">
                  <c:v>8.3828528649244444E-10</c:v>
                </c:pt>
                <c:pt idx="438">
                  <c:v>8.3965469694497637E-10</c:v>
                </c:pt>
                <c:pt idx="439">
                  <c:v>8.4102634304118223E-10</c:v>
                </c:pt>
                <c:pt idx="440">
                  <c:v>8.4240022845266912E-10</c:v>
                </c:pt>
                <c:pt idx="441">
                  <c:v>8.4377635685673753E-10</c:v>
                </c:pt>
                <c:pt idx="442">
                  <c:v>8.4515473193639197E-10</c:v>
                </c:pt>
                <c:pt idx="443">
                  <c:v>8.4653535738035805E-10</c:v>
                </c:pt>
                <c:pt idx="444">
                  <c:v>8.4791823688309486E-10</c:v>
                </c:pt>
                <c:pt idx="445">
                  <c:v>8.4930337414480908E-10</c:v>
                </c:pt>
                <c:pt idx="446">
                  <c:v>8.5069077287146878E-10</c:v>
                </c:pt>
                <c:pt idx="447">
                  <c:v>8.5208043677481795E-10</c:v>
                </c:pt>
                <c:pt idx="448">
                  <c:v>8.5347236957238822E-10</c:v>
                </c:pt>
                <c:pt idx="449">
                  <c:v>8.548665749875162E-10</c:v>
                </c:pt>
                <c:pt idx="450">
                  <c:v>8.5626305674935378E-10</c:v>
                </c:pt>
                <c:pt idx="451">
                  <c:v>8.5766181859288177E-10</c:v>
                </c:pt>
                <c:pt idx="452">
                  <c:v>8.590628642589269E-10</c:v>
                </c:pt>
                <c:pt idx="453">
                  <c:v>8.6046619749417116E-10</c:v>
                </c:pt>
                <c:pt idx="454">
                  <c:v>8.6187182205116833E-10</c:v>
                </c:pt>
                <c:pt idx="455">
                  <c:v>8.6327974168835609E-10</c:v>
                </c:pt>
                <c:pt idx="456">
                  <c:v>8.6468996017006964E-10</c:v>
                </c:pt>
                <c:pt idx="457">
                  <c:v>8.6610248126655468E-10</c:v>
                </c:pt>
                <c:pt idx="458">
                  <c:v>8.6751730875398189E-10</c:v>
                </c:pt>
                <c:pt idx="459">
                  <c:v>8.6893444641445937E-10</c:v>
                </c:pt>
                <c:pt idx="460">
                  <c:v>8.7035389803604606E-10</c:v>
                </c:pt>
                <c:pt idx="461">
                  <c:v>8.7177566741276434E-10</c:v>
                </c:pt>
                <c:pt idx="462">
                  <c:v>8.7319975834461515E-10</c:v>
                </c:pt>
                <c:pt idx="463">
                  <c:v>8.7462617463758894E-10</c:v>
                </c:pt>
                <c:pt idx="464">
                  <c:v>8.7605492010368046E-10</c:v>
                </c:pt>
                <c:pt idx="465">
                  <c:v>8.7748599856090075E-10</c:v>
                </c:pt>
                <c:pt idx="466">
                  <c:v>8.789194138332913E-10</c:v>
                </c:pt>
                <c:pt idx="467">
                  <c:v>8.8035516975093565E-10</c:v>
                </c:pt>
                <c:pt idx="468">
                  <c:v>8.8179327014997415E-10</c:v>
                </c:pt>
                <c:pt idx="469">
                  <c:v>8.8323371887261588E-10</c:v>
                </c:pt>
                <c:pt idx="470">
                  <c:v>8.8467651976715134E-10</c:v>
                </c:pt>
                <c:pt idx="471">
                  <c:v>8.8612167668796622E-10</c:v>
                </c:pt>
                <c:pt idx="472">
                  <c:v>8.8756919349555409E-10</c:v>
                </c:pt>
                <c:pt idx="473">
                  <c:v>8.8901907405652928E-10</c:v>
                </c:pt>
                <c:pt idx="474">
                  <c:v>8.9047132224363892E-10</c:v>
                </c:pt>
                <c:pt idx="475">
                  <c:v>8.9192594193577825E-10</c:v>
                </c:pt>
                <c:pt idx="476">
                  <c:v>8.9338293701800038E-10</c:v>
                </c:pt>
                <c:pt idx="477">
                  <c:v>8.9484231138153042E-10</c:v>
                </c:pt>
                <c:pt idx="478">
                  <c:v>8.9630406892377829E-10</c:v>
                </c:pt>
                <c:pt idx="479">
                  <c:v>8.9776821354835221E-10</c:v>
                </c:pt>
                <c:pt idx="480">
                  <c:v>8.9923474916507105E-10</c:v>
                </c:pt>
                <c:pt idx="481">
                  <c:v>9.0070367968997514E-10</c:v>
                </c:pt>
                <c:pt idx="482">
                  <c:v>9.0217500904534194E-10</c:v>
                </c:pt>
                <c:pt idx="483">
                  <c:v>9.0364874115969672E-10</c:v>
                </c:pt>
                <c:pt idx="484">
                  <c:v>9.0512487996782536E-10</c:v>
                </c:pt>
                <c:pt idx="485">
                  <c:v>9.0660342941078863E-10</c:v>
                </c:pt>
                <c:pt idx="486">
                  <c:v>9.0808439343593295E-10</c:v>
                </c:pt>
                <c:pt idx="487">
                  <c:v>9.0956777599690454E-10</c:v>
                </c:pt>
                <c:pt idx="488">
                  <c:v>9.1105358105365925E-10</c:v>
                </c:pt>
                <c:pt idx="489">
                  <c:v>9.1254181257247952E-10</c:v>
                </c:pt>
                <c:pt idx="490">
                  <c:v>9.140324745259838E-10</c:v>
                </c:pt>
                <c:pt idx="491">
                  <c:v>9.1552557089313902E-10</c:v>
                </c:pt>
                <c:pt idx="492">
                  <c:v>9.1702110565927418E-10</c:v>
                </c:pt>
                <c:pt idx="493">
                  <c:v>9.1851908281609326E-10</c:v>
                </c:pt>
                <c:pt idx="494">
                  <c:v>9.2001950636168649E-10</c:v>
                </c:pt>
                <c:pt idx="495">
                  <c:v>9.2152238030054428E-10</c:v>
                </c:pt>
                <c:pt idx="496">
                  <c:v>9.2302770864356783E-10</c:v>
                </c:pt>
                <c:pt idx="497">
                  <c:v>9.2453549540808354E-10</c:v>
                </c:pt>
                <c:pt idx="498">
                  <c:v>9.2604574461785444E-10</c:v>
                </c:pt>
                <c:pt idx="499">
                  <c:v>9.2755846030309295E-10</c:v>
                </c:pt>
                <c:pt idx="500">
                  <c:v>9.290736465004719E-10</c:v>
                </c:pt>
                <c:pt idx="501">
                  <c:v>9.3059130725314115E-10</c:v>
                </c:pt>
                <c:pt idx="502">
                  <c:v>9.3211144661073419E-10</c:v>
                </c:pt>
                <c:pt idx="503">
                  <c:v>9.3363406862938607E-10</c:v>
                </c:pt>
                <c:pt idx="504">
                  <c:v>9.3515917737174111E-10</c:v>
                </c:pt>
                <c:pt idx="505">
                  <c:v>9.3668677690696875E-10</c:v>
                </c:pt>
                <c:pt idx="506">
                  <c:v>9.382168713107746E-10</c:v>
                </c:pt>
                <c:pt idx="507">
                  <c:v>9.3974946466541225E-10</c:v>
                </c:pt>
                <c:pt idx="508">
                  <c:v>9.4128456105969687E-10</c:v>
                </c:pt>
                <c:pt idx="509">
                  <c:v>9.4282216458901747E-10</c:v>
                </c:pt>
                <c:pt idx="510">
                  <c:v>9.443622793553476E-10</c:v>
                </c:pt>
                <c:pt idx="511">
                  <c:v>9.4590490946726008E-10</c:v>
                </c:pt>
                <c:pt idx="512">
                  <c:v>9.474500590399373E-10</c:v>
                </c:pt>
                <c:pt idx="513">
                  <c:v>9.4899773219518654E-10</c:v>
                </c:pt>
                <c:pt idx="514">
                  <c:v>9.5054793306144763E-10</c:v>
                </c:pt>
                <c:pt idx="515">
                  <c:v>9.5210066577380928E-10</c:v>
                </c:pt>
                <c:pt idx="516">
                  <c:v>9.5365593447402064E-10</c:v>
                </c:pt>
                <c:pt idx="517">
                  <c:v>9.5521374331050271E-10</c:v>
                </c:pt>
                <c:pt idx="518">
                  <c:v>9.5677409643836052E-10</c:v>
                </c:pt>
                <c:pt idx="519">
                  <c:v>9.583369980193976E-10</c:v>
                </c:pt>
                <c:pt idx="520">
                  <c:v>9.5990245222212489E-10</c:v>
                </c:pt>
                <c:pt idx="521">
                  <c:v>9.6147046322177623E-10</c:v>
                </c:pt>
                <c:pt idx="522">
                  <c:v>9.6304103520031913E-10</c:v>
                </c:pt>
                <c:pt idx="523">
                  <c:v>9.6461417234646801E-10</c:v>
                </c:pt>
                <c:pt idx="524">
                  <c:v>9.6618987885569492E-10</c:v>
                </c:pt>
                <c:pt idx="525">
                  <c:v>9.6776815893024385E-10</c:v>
                </c:pt>
                <c:pt idx="526">
                  <c:v>9.6934901677914145E-10</c:v>
                </c:pt>
                <c:pt idx="527">
                  <c:v>9.7093245661821008E-10</c:v>
                </c:pt>
                <c:pt idx="528">
                  <c:v>9.7251848267008041E-10</c:v>
                </c:pt>
                <c:pt idx="529">
                  <c:v>9.7410709916420406E-10</c:v>
                </c:pt>
                <c:pt idx="530">
                  <c:v>9.756983103368641E-10</c:v>
                </c:pt>
                <c:pt idx="531">
                  <c:v>9.7729212043118917E-10</c:v>
                </c:pt>
                <c:pt idx="532">
                  <c:v>9.7888853369716542E-10</c:v>
                </c:pt>
                <c:pt idx="533">
                  <c:v>9.8048755439164915E-10</c:v>
                </c:pt>
                <c:pt idx="534">
                  <c:v>9.8208918677837716E-10</c:v>
                </c:pt>
                <c:pt idx="535">
                  <c:v>9.8369343512798267E-10</c:v>
                </c:pt>
                <c:pt idx="536">
                  <c:v>9.8530030371800438E-10</c:v>
                </c:pt>
                <c:pt idx="537">
                  <c:v>9.8690979683290038E-10</c:v>
                </c:pt>
                <c:pt idx="538">
                  <c:v>9.8852191876406053E-10</c:v>
                </c:pt>
                <c:pt idx="539">
                  <c:v>9.9013667380981803E-10</c:v>
                </c:pt>
                <c:pt idx="540">
                  <c:v>9.9175406627546311E-10</c:v>
                </c:pt>
                <c:pt idx="541">
                  <c:v>9.9337410047325331E-10</c:v>
                </c:pt>
                <c:pt idx="542">
                  <c:v>9.9499678072242864E-10</c:v>
                </c:pt>
                <c:pt idx="543">
                  <c:v>9.9662211134922103E-10</c:v>
                </c:pt>
                <c:pt idx="544">
                  <c:v>9.9825009668686948E-10</c:v>
                </c:pt>
                <c:pt idx="545">
                  <c:v>9.9988074107563015E-10</c:v>
                </c:pt>
                <c:pt idx="546">
                  <c:v>1.0015140488627901E-9</c:v>
                </c:pt>
                <c:pt idx="547">
                  <c:v>1.0031500244026801E-9</c:v>
                </c:pt>
                <c:pt idx="548">
                  <c:v>1.004788672056684E-9</c:v>
                </c:pt>
                <c:pt idx="549">
                  <c:v>1.0064299961932561E-9</c:v>
                </c:pt>
                <c:pt idx="550">
                  <c:v>1.008074001187928E-9</c:v>
                </c:pt>
                <c:pt idx="551">
                  <c:v>1.0097206914233271E-9</c:v>
                </c:pt>
                <c:pt idx="552">
                  <c:v>1.011370071289182E-9</c:v>
                </c:pt>
                <c:pt idx="553">
                  <c:v>1.0130221451823439E-9</c:v>
                </c:pt>
                <c:pt idx="554">
                  <c:v>1.0146769175067881E-9</c:v>
                </c:pt>
                <c:pt idx="555">
                  <c:v>1.0163343926736381E-9</c:v>
                </c:pt>
                <c:pt idx="556">
                  <c:v>1.017994575101167E-9</c:v>
                </c:pt>
                <c:pt idx="557">
                  <c:v>1.0196574692148189E-9</c:v>
                </c:pt>
                <c:pt idx="558">
                  <c:v>1.0213230794472151E-9</c:v>
                </c:pt>
                <c:pt idx="559">
                  <c:v>1.0229914102381721E-9</c:v>
                </c:pt>
                <c:pt idx="560">
                  <c:v>1.024662466034709E-9</c:v>
                </c:pt>
                <c:pt idx="561">
                  <c:v>1.0263362512910611E-9</c:v>
                </c:pt>
                <c:pt idx="562">
                  <c:v>1.0280127704686971E-9</c:v>
                </c:pt>
                <c:pt idx="563">
                  <c:v>1.0296920280363261E-9</c:v>
                </c:pt>
                <c:pt idx="564">
                  <c:v>1.031374028469911E-9</c:v>
                </c:pt>
                <c:pt idx="565">
                  <c:v>1.0330587762526829E-9</c:v>
                </c:pt>
                <c:pt idx="566">
                  <c:v>1.034746275875155E-9</c:v>
                </c:pt>
                <c:pt idx="567">
                  <c:v>1.036436531835129E-9</c:v>
                </c:pt>
                <c:pt idx="568">
                  <c:v>1.0381295486377151E-9</c:v>
                </c:pt>
                <c:pt idx="569">
                  <c:v>1.0398253307953399E-9</c:v>
                </c:pt>
                <c:pt idx="570">
                  <c:v>1.04152388282776E-9</c:v>
                </c:pt>
                <c:pt idx="571">
                  <c:v>1.043225209262076E-9</c:v>
                </c:pt>
                <c:pt idx="572">
                  <c:v>1.0449293146327419E-9</c:v>
                </c:pt>
                <c:pt idx="573">
                  <c:v>1.0466362034815819E-9</c:v>
                </c:pt>
                <c:pt idx="574">
                  <c:v>1.048345880357801E-9</c:v>
                </c:pt>
                <c:pt idx="575">
                  <c:v>1.0500583498179959E-9</c:v>
                </c:pt>
                <c:pt idx="576">
                  <c:v>1.0517736164261701E-9</c:v>
                </c:pt>
                <c:pt idx="577">
                  <c:v>1.0534916847537479E-9</c:v>
                </c:pt>
                <c:pt idx="578">
                  <c:v>1.055212559379581E-9</c:v>
                </c:pt>
                <c:pt idx="579">
                  <c:v>1.056936244889969E-9</c:v>
                </c:pt>
                <c:pt idx="580">
                  <c:v>1.0586627458786661E-9</c:v>
                </c:pt>
                <c:pt idx="581">
                  <c:v>1.0603920669468971E-9</c:v>
                </c:pt>
                <c:pt idx="582">
                  <c:v>1.0621242127033689E-9</c:v>
                </c:pt>
                <c:pt idx="583">
                  <c:v>1.063859187764284E-9</c:v>
                </c:pt>
                <c:pt idx="584">
                  <c:v>1.065596996753351E-9</c:v>
                </c:pt>
                <c:pt idx="585">
                  <c:v>1.0673376443017999E-9</c:v>
                </c:pt>
                <c:pt idx="586">
                  <c:v>1.069081135048394E-9</c:v>
                </c:pt>
                <c:pt idx="587">
                  <c:v>1.070827473639445E-9</c:v>
                </c:pt>
                <c:pt idx="588">
                  <c:v>1.07257666472882E-9</c:v>
                </c:pt>
                <c:pt idx="589">
                  <c:v>1.07432871297796E-9</c:v>
                </c:pt>
                <c:pt idx="590">
                  <c:v>1.07608362305589E-9</c:v>
                </c:pt>
                <c:pt idx="591">
                  <c:v>1.0778413996392319E-9</c:v>
                </c:pt>
                <c:pt idx="592">
                  <c:v>1.07960204741222E-9</c:v>
                </c:pt>
                <c:pt idx="593">
                  <c:v>1.081365571066709E-9</c:v>
                </c:pt>
                <c:pt idx="594">
                  <c:v>1.083131975302192E-9</c:v>
                </c:pt>
                <c:pt idx="595">
                  <c:v>1.0849012648258111E-9</c:v>
                </c:pt>
                <c:pt idx="596">
                  <c:v>1.0866734443523679E-9</c:v>
                </c:pt>
                <c:pt idx="597">
                  <c:v>1.0884485186043411E-9</c:v>
                </c:pt>
                <c:pt idx="598">
                  <c:v>1.0902264923118959E-9</c:v>
                </c:pt>
                <c:pt idx="599">
                  <c:v>1.0920073702129001E-9</c:v>
                </c:pt>
                <c:pt idx="600">
                  <c:v>1.0937911570529339E-9</c:v>
                </c:pt>
                <c:pt idx="601">
                  <c:v>1.0955778575853049E-9</c:v>
                </c:pt>
                <c:pt idx="602">
                  <c:v>1.0973674765710591E-9</c:v>
                </c:pt>
                <c:pt idx="603">
                  <c:v>1.0991600187789971E-9</c:v>
                </c:pt>
                <c:pt idx="604">
                  <c:v>1.1009554889856849E-9</c:v>
                </c:pt>
                <c:pt idx="605">
                  <c:v>1.1027538919754671E-9</c:v>
                </c:pt>
                <c:pt idx="606">
                  <c:v>1.1045552325404799E-9</c:v>
                </c:pt>
                <c:pt idx="607">
                  <c:v>1.106359515480665E-9</c:v>
                </c:pt>
                <c:pt idx="608">
                  <c:v>1.108166745603781E-9</c:v>
                </c:pt>
                <c:pt idx="609">
                  <c:v>1.1099769277254209E-9</c:v>
                </c:pt>
                <c:pt idx="610">
                  <c:v>1.11179006666902E-9</c:v>
                </c:pt>
                <c:pt idx="611">
                  <c:v>1.1136061672658711E-9</c:v>
                </c:pt>
                <c:pt idx="612">
                  <c:v>1.1154252343551369E-9</c:v>
                </c:pt>
                <c:pt idx="613">
                  <c:v>1.1172472727838669E-9</c:v>
                </c:pt>
                <c:pt idx="614">
                  <c:v>1.1190722874070041E-9</c:v>
                </c:pt>
                <c:pt idx="615">
                  <c:v>1.1209002830874061E-9</c:v>
                </c:pt>
                <c:pt idx="616">
                  <c:v>1.1227312646958501E-9</c:v>
                </c:pt>
                <c:pt idx="617">
                  <c:v>1.1245652371110519E-9</c:v>
                </c:pt>
                <c:pt idx="618">
                  <c:v>1.126402205219678E-9</c:v>
                </c:pt>
                <c:pt idx="619">
                  <c:v>1.1282421739163571E-9</c:v>
                </c:pt>
                <c:pt idx="620">
                  <c:v>1.1300851481036939E-9</c:v>
                </c:pt>
                <c:pt idx="621">
                  <c:v>1.1319311326922861E-9</c:v>
                </c:pt>
                <c:pt idx="622">
                  <c:v>1.1337801326007321E-9</c:v>
                </c:pt>
                <c:pt idx="623">
                  <c:v>1.135632152755648E-9</c:v>
                </c:pt>
                <c:pt idx="624">
                  <c:v>1.1374871980916789E-9</c:v>
                </c:pt>
                <c:pt idx="625">
                  <c:v>1.139345273551514E-9</c:v>
                </c:pt>
                <c:pt idx="626">
                  <c:v>1.1412063840859E-9</c:v>
                </c:pt>
                <c:pt idx="627">
                  <c:v>1.1430705346536529E-9</c:v>
                </c:pt>
                <c:pt idx="628">
                  <c:v>1.1449377302216741E-9</c:v>
                </c:pt>
                <c:pt idx="629">
                  <c:v>1.146807975764961E-9</c:v>
                </c:pt>
                <c:pt idx="630">
                  <c:v>1.1486812762666209E-9</c:v>
                </c:pt>
                <c:pt idx="631">
                  <c:v>1.1505576367178859E-9</c:v>
                </c:pt>
                <c:pt idx="632">
                  <c:v>1.152437062118126E-9</c:v>
                </c:pt>
                <c:pt idx="633">
                  <c:v>1.1543195574748601E-9</c:v>
                </c:pt>
                <c:pt idx="634">
                  <c:v>1.1562051278037781E-9</c:v>
                </c:pt>
                <c:pt idx="635">
                  <c:v>1.158093778128741E-9</c:v>
                </c:pt>
                <c:pt idx="636">
                  <c:v>1.159985513481807E-9</c:v>
                </c:pt>
                <c:pt idx="637">
                  <c:v>1.161880338903236E-9</c:v>
                </c:pt>
                <c:pt idx="638">
                  <c:v>1.163778259441511E-9</c:v>
                </c:pt>
                <c:pt idx="639">
                  <c:v>1.1656792801533421E-9</c:v>
                </c:pt>
                <c:pt idx="640">
                  <c:v>1.167583406103692E-9</c:v>
                </c:pt>
                <c:pt idx="641">
                  <c:v>1.16949064236578E-9</c:v>
                </c:pt>
                <c:pt idx="642">
                  <c:v>1.1714009940210991E-9</c:v>
                </c:pt>
                <c:pt idx="643">
                  <c:v>1.1733144661594321E-9</c:v>
                </c:pt>
                <c:pt idx="644">
                  <c:v>1.17523106387886E-9</c:v>
                </c:pt>
                <c:pt idx="645">
                  <c:v>1.1771507922857829E-9</c:v>
                </c:pt>
                <c:pt idx="646">
                  <c:v>1.179073656494925E-9</c:v>
                </c:pt>
                <c:pt idx="647">
                  <c:v>1.1809996616293571E-9</c:v>
                </c:pt>
                <c:pt idx="648">
                  <c:v>1.182928812820504E-9</c:v>
                </c:pt>
                <c:pt idx="649">
                  <c:v>1.184861115208163E-9</c:v>
                </c:pt>
                <c:pt idx="650">
                  <c:v>1.1867965739405119E-9</c:v>
                </c:pt>
                <c:pt idx="651">
                  <c:v>1.1887351941741311E-9</c:v>
                </c:pt>
                <c:pt idx="652">
                  <c:v>1.1906769810740099E-9</c:v>
                </c:pt>
                <c:pt idx="653">
                  <c:v>1.1926219398135621E-9</c:v>
                </c:pt>
                <c:pt idx="654">
                  <c:v>1.1945700755746461E-9</c:v>
                </c:pt>
                <c:pt idx="655">
                  <c:v>1.1965213935475699E-9</c:v>
                </c:pt>
                <c:pt idx="656">
                  <c:v>1.1984758989311109E-9</c:v>
                </c:pt>
                <c:pt idx="657">
                  <c:v>1.2004335969325269E-9</c:v>
                </c:pt>
                <c:pt idx="658">
                  <c:v>1.202394492767573E-9</c:v>
                </c:pt>
                <c:pt idx="659">
                  <c:v>1.2043585916605131E-9</c:v>
                </c:pt>
                <c:pt idx="660">
                  <c:v>1.2063258988441351E-9</c:v>
                </c:pt>
                <c:pt idx="661">
                  <c:v>1.208296419559766E-9</c:v>
                </c:pt>
                <c:pt idx="662">
                  <c:v>1.210270159057281E-9</c:v>
                </c:pt>
                <c:pt idx="663">
                  <c:v>1.212247122595126E-9</c:v>
                </c:pt>
                <c:pt idx="664">
                  <c:v>1.214227315440325E-9</c:v>
                </c:pt>
                <c:pt idx="665">
                  <c:v>1.2162107428684949E-9</c:v>
                </c:pt>
                <c:pt idx="666">
                  <c:v>1.2181974101638649E-9</c:v>
                </c:pt>
                <c:pt idx="667">
                  <c:v>1.220187322619282E-9</c:v>
                </c:pt>
                <c:pt idx="668">
                  <c:v>1.222180485536236E-9</c:v>
                </c:pt>
                <c:pt idx="669">
                  <c:v>1.2241769042248631E-9</c:v>
                </c:pt>
                <c:pt idx="670">
                  <c:v>1.226176584003967E-9</c:v>
                </c:pt>
                <c:pt idx="671">
                  <c:v>1.2281795302010319E-9</c:v>
                </c:pt>
                <c:pt idx="672">
                  <c:v>1.230185748152235E-9</c:v>
                </c:pt>
                <c:pt idx="673">
                  <c:v>1.232195243202462E-9</c:v>
                </c:pt>
                <c:pt idx="674">
                  <c:v>1.2342080207053229E-9</c:v>
                </c:pt>
                <c:pt idx="675">
                  <c:v>1.236224086023161E-9</c:v>
                </c:pt>
                <c:pt idx="676">
                  <c:v>1.2382434445270771E-9</c:v>
                </c:pt>
                <c:pt idx="677">
                  <c:v>1.240266101596932E-9</c:v>
                </c:pt>
                <c:pt idx="678">
                  <c:v>1.24229206262137E-9</c:v>
                </c:pt>
                <c:pt idx="679">
                  <c:v>1.244321332997832E-9</c:v>
                </c:pt>
                <c:pt idx="680">
                  <c:v>1.2463539181325631E-9</c:v>
                </c:pt>
                <c:pt idx="681">
                  <c:v>1.248389823440638E-9</c:v>
                </c:pt>
                <c:pt idx="682">
                  <c:v>1.250429054345964E-9</c:v>
                </c:pt>
                <c:pt idx="683">
                  <c:v>1.2524716162813061E-9</c:v>
                </c:pt>
                <c:pt idx="684">
                  <c:v>1.2545175146882951E-9</c:v>
                </c:pt>
                <c:pt idx="685">
                  <c:v>1.256566755017443E-9</c:v>
                </c:pt>
                <c:pt idx="686">
                  <c:v>1.25861934272816E-9</c:v>
                </c:pt>
                <c:pt idx="687">
                  <c:v>1.260675283288766E-9</c:v>
                </c:pt>
                <c:pt idx="688">
                  <c:v>1.2627345821765111E-9</c:v>
                </c:pt>
                <c:pt idx="689">
                  <c:v>1.264797244877579E-9</c:v>
                </c:pt>
                <c:pt idx="690">
                  <c:v>1.266863276887114E-9</c:v>
                </c:pt>
                <c:pt idx="691">
                  <c:v>1.2689326837092301E-9</c:v>
                </c:pt>
                <c:pt idx="692">
                  <c:v>1.271005470857023E-9</c:v>
                </c:pt>
                <c:pt idx="693">
                  <c:v>1.273081643852592E-9</c:v>
                </c:pt>
                <c:pt idx="694">
                  <c:v>1.275161208227049E-9</c:v>
                </c:pt>
                <c:pt idx="695">
                  <c:v>1.2772441695205351E-9</c:v>
                </c:pt>
                <c:pt idx="696">
                  <c:v>1.2793305332822339E-9</c:v>
                </c:pt>
                <c:pt idx="697">
                  <c:v>1.281420305070392E-9</c:v>
                </c:pt>
                <c:pt idx="698">
                  <c:v>1.283513490452326E-9</c:v>
                </c:pt>
                <c:pt idx="699">
                  <c:v>1.285610095004443E-9</c:v>
                </c:pt>
                <c:pt idx="700">
                  <c:v>1.287710124312253E-9</c:v>
                </c:pt>
                <c:pt idx="701">
                  <c:v>1.289813583970384E-9</c:v>
                </c:pt>
                <c:pt idx="702">
                  <c:v>1.2919204795826E-9</c:v>
                </c:pt>
                <c:pt idx="703">
                  <c:v>1.2940308167618119E-9</c:v>
                </c:pt>
                <c:pt idx="704">
                  <c:v>1.296144601130094E-9</c:v>
                </c:pt>
                <c:pt idx="705">
                  <c:v>1.2982618383186999E-9</c:v>
                </c:pt>
                <c:pt idx="706">
                  <c:v>1.300382533968078E-9</c:v>
                </c:pt>
                <c:pt idx="707">
                  <c:v>1.302506693727882E-9</c:v>
                </c:pt>
                <c:pt idx="708">
                  <c:v>1.3046343232569929E-9</c:v>
                </c:pt>
                <c:pt idx="709">
                  <c:v>1.3067654282235291E-9</c:v>
                </c:pt>
                <c:pt idx="710">
                  <c:v>1.308900014304865E-9</c:v>
                </c:pt>
                <c:pt idx="711">
                  <c:v>1.311038087187641E-9</c:v>
                </c:pt>
                <c:pt idx="712">
                  <c:v>1.3131796525677861E-9</c:v>
                </c:pt>
                <c:pt idx="713">
                  <c:v>1.3153247161505259E-9</c:v>
                </c:pt>
                <c:pt idx="714">
                  <c:v>1.317473283650405E-9</c:v>
                </c:pt>
                <c:pt idx="715">
                  <c:v>1.3196253607912939E-9</c:v>
                </c:pt>
                <c:pt idx="716">
                  <c:v>1.321780953306412E-9</c:v>
                </c:pt>
                <c:pt idx="717">
                  <c:v>1.323940066938338E-9</c:v>
                </c:pt>
                <c:pt idx="718">
                  <c:v>1.326102707439028E-9</c:v>
                </c:pt>
                <c:pt idx="719">
                  <c:v>1.32826888056983E-9</c:v>
                </c:pt>
                <c:pt idx="720">
                  <c:v>1.330438592101498E-9</c:v>
                </c:pt>
                <c:pt idx="721">
                  <c:v>1.33261184781421E-9</c:v>
                </c:pt>
                <c:pt idx="722">
                  <c:v>1.3347886534975819E-9</c:v>
                </c:pt>
                <c:pt idx="723">
                  <c:v>1.3369690149506821E-9</c:v>
                </c:pt>
                <c:pt idx="724">
                  <c:v>1.339152937982048E-9</c:v>
                </c:pt>
                <c:pt idx="725">
                  <c:v>1.3413404284097019E-9</c:v>
                </c:pt>
                <c:pt idx="726">
                  <c:v>1.343531492061167E-9</c:v>
                </c:pt>
                <c:pt idx="727">
                  <c:v>1.3457261347734829E-9</c:v>
                </c:pt>
                <c:pt idx="728">
                  <c:v>1.347924362393218E-9</c:v>
                </c:pt>
                <c:pt idx="729">
                  <c:v>1.350126180776489E-9</c:v>
                </c:pt>
                <c:pt idx="730">
                  <c:v>1.352331595788976E-9</c:v>
                </c:pt>
                <c:pt idx="731">
                  <c:v>1.354540613305935E-9</c:v>
                </c:pt>
                <c:pt idx="732">
                  <c:v>1.3567532392122191E-9</c:v>
                </c:pt>
                <c:pt idx="733">
                  <c:v>1.358969479402286E-9</c:v>
                </c:pt>
                <c:pt idx="734">
                  <c:v>1.361189339780225E-9</c:v>
                </c:pt>
                <c:pt idx="735">
                  <c:v>1.363412826259762E-9</c:v>
                </c:pt>
                <c:pt idx="736">
                  <c:v>1.365639944764283E-9</c:v>
                </c:pt>
                <c:pt idx="737">
                  <c:v>1.367870701226843E-9</c:v>
                </c:pt>
                <c:pt idx="738">
                  <c:v>1.370105101590189E-9</c:v>
                </c:pt>
                <c:pt idx="739">
                  <c:v>1.372343151806772E-9</c:v>
                </c:pt>
                <c:pt idx="740">
                  <c:v>1.3745848578387611E-9</c:v>
                </c:pt>
                <c:pt idx="741">
                  <c:v>1.3768302256580649E-9</c:v>
                </c:pt>
                <c:pt idx="742">
                  <c:v>1.379079261246343E-9</c:v>
                </c:pt>
                <c:pt idx="743">
                  <c:v>1.3813319705950209E-9</c:v>
                </c:pt>
                <c:pt idx="744">
                  <c:v>1.3835883597053131E-9</c:v>
                </c:pt>
                <c:pt idx="745">
                  <c:v>1.38584843458823E-9</c:v>
                </c:pt>
                <c:pt idx="746">
                  <c:v>1.3881122012645991E-9</c:v>
                </c:pt>
                <c:pt idx="747">
                  <c:v>1.3903796657650831E-9</c:v>
                </c:pt>
                <c:pt idx="748">
                  <c:v>1.392650834130189E-9</c:v>
                </c:pt>
                <c:pt idx="749">
                  <c:v>1.3949257124102941E-9</c:v>
                </c:pt>
                <c:pt idx="750">
                  <c:v>1.3972043066656491E-9</c:v>
                </c:pt>
                <c:pt idx="751">
                  <c:v>1.399486622966408E-9</c:v>
                </c:pt>
                <c:pt idx="752">
                  <c:v>1.401772667392634E-9</c:v>
                </c:pt>
                <c:pt idx="753">
                  <c:v>1.4040624460343241E-9</c:v>
                </c:pt>
                <c:pt idx="754">
                  <c:v>1.4063559649914149E-9</c:v>
                </c:pt>
                <c:pt idx="755">
                  <c:v>1.40865323037381E-9</c:v>
                </c:pt>
                <c:pt idx="756">
                  <c:v>1.410954248301387E-9</c:v>
                </c:pt>
                <c:pt idx="757">
                  <c:v>1.4132590249040231E-9</c:v>
                </c:pt>
                <c:pt idx="758">
                  <c:v>1.4155675663216021E-9</c:v>
                </c:pt>
                <c:pt idx="759">
                  <c:v>1.4178798787040371E-9</c:v>
                </c:pt>
                <c:pt idx="760">
                  <c:v>1.4201959682112839E-9</c:v>
                </c:pt>
                <c:pt idx="761">
                  <c:v>1.42251584101336E-9</c:v>
                </c:pt>
                <c:pt idx="762">
                  <c:v>1.4248395032903581E-9</c:v>
                </c:pt>
                <c:pt idx="763">
                  <c:v>1.427166961232464E-9</c:v>
                </c:pt>
                <c:pt idx="764">
                  <c:v>1.429498221039973E-9</c:v>
                </c:pt>
                <c:pt idx="765">
                  <c:v>1.431833288923309E-9</c:v>
                </c:pt>
                <c:pt idx="766">
                  <c:v>1.434172171103037E-9</c:v>
                </c:pt>
                <c:pt idx="767">
                  <c:v>1.4365148738098789E-9</c:v>
                </c:pt>
                <c:pt idx="768">
                  <c:v>1.4388614032847371E-9</c:v>
                </c:pt>
                <c:pt idx="769">
                  <c:v>1.4412117657787009E-9</c:v>
                </c:pt>
                <c:pt idx="770">
                  <c:v>1.4435659675530759E-9</c:v>
                </c:pt>
                <c:pt idx="771">
                  <c:v>1.4459240148793889E-9</c:v>
                </c:pt>
                <c:pt idx="772">
                  <c:v>1.4482859140394099E-9</c:v>
                </c:pt>
                <c:pt idx="773">
                  <c:v>1.450651671325171E-9</c:v>
                </c:pt>
                <c:pt idx="774">
                  <c:v>1.4530212930389759E-9</c:v>
                </c:pt>
                <c:pt idx="775">
                  <c:v>1.4553947854934271E-9</c:v>
                </c:pt>
                <c:pt idx="776">
                  <c:v>1.4577721550114331E-9</c:v>
                </c:pt>
                <c:pt idx="777">
                  <c:v>1.4601534079262299E-9</c:v>
                </c:pt>
                <c:pt idx="778">
                  <c:v>1.4625385505813971E-9</c:v>
                </c:pt>
                <c:pt idx="779">
                  <c:v>1.4649275893308761E-9</c:v>
                </c:pt>
                <c:pt idx="780">
                  <c:v>1.467320530538984E-9</c:v>
                </c:pt>
                <c:pt idx="781">
                  <c:v>1.469717380580434E-9</c:v>
                </c:pt>
                <c:pt idx="782">
                  <c:v>1.472118145840351E-9</c:v>
                </c:pt>
                <c:pt idx="783">
                  <c:v>1.4745228327142871E-9</c:v>
                </c:pt>
                <c:pt idx="784">
                  <c:v>1.476931447608242E-9</c:v>
                </c:pt>
                <c:pt idx="785">
                  <c:v>1.4793439969386741E-9</c:v>
                </c:pt>
                <c:pt idx="786">
                  <c:v>1.4817604871325261E-9</c:v>
                </c:pt>
                <c:pt idx="787">
                  <c:v>1.484180924627236E-9</c:v>
                </c:pt>
                <c:pt idx="788">
                  <c:v>1.4866053158707551E-9</c:v>
                </c:pt>
                <c:pt idx="789">
                  <c:v>1.489033667321567E-9</c:v>
                </c:pt>
                <c:pt idx="790">
                  <c:v>1.491465985448705E-9</c:v>
                </c:pt>
                <c:pt idx="791">
                  <c:v>1.4939022767317639E-9</c:v>
                </c:pt>
                <c:pt idx="792">
                  <c:v>1.496342547660927E-9</c:v>
                </c:pt>
                <c:pt idx="793">
                  <c:v>1.498786804736974E-9</c:v>
                </c:pt>
                <c:pt idx="794">
                  <c:v>1.5012350544713041E-9</c:v>
                </c:pt>
                <c:pt idx="795">
                  <c:v>1.5036873033859509E-9</c:v>
                </c:pt>
                <c:pt idx="796">
                  <c:v>1.5061435580136009E-9</c:v>
                </c:pt>
                <c:pt idx="797">
                  <c:v>1.5086038248976119E-9</c:v>
                </c:pt>
                <c:pt idx="798">
                  <c:v>1.511068110592025E-9</c:v>
                </c:pt>
                <c:pt idx="799">
                  <c:v>1.5135364216615901E-9</c:v>
                </c:pt>
                <c:pt idx="800">
                  <c:v>1.516008764681778E-9</c:v>
                </c:pt>
                <c:pt idx="801">
                  <c:v>1.5184851462387989E-9</c:v>
                </c:pt>
                <c:pt idx="802">
                  <c:v>1.5209655729296209E-9</c:v>
                </c:pt>
                <c:pt idx="803">
                  <c:v>1.526036263582649E-9</c:v>
                </c:pt>
                <c:pt idx="804">
                  <c:v>1.535138823645386E-9</c:v>
                </c:pt>
                <c:pt idx="805">
                  <c:v>1.5437099314256769E-9</c:v>
                </c:pt>
                <c:pt idx="806">
                  <c:v>1.550436070525954E-9</c:v>
                </c:pt>
                <c:pt idx="807">
                  <c:v>1.555713415027327E-9</c:v>
                </c:pt>
                <c:pt idx="808">
                  <c:v>1.5607219253342771E-9</c:v>
                </c:pt>
                <c:pt idx="809">
                  <c:v>1.565577217428375E-9</c:v>
                </c:pt>
                <c:pt idx="810">
                  <c:v>1.5703209517712221E-9</c:v>
                </c:pt>
                <c:pt idx="811">
                  <c:v>1.5749779171026441E-9</c:v>
                </c:pt>
                <c:pt idx="812">
                  <c:v>1.579564669633815E-9</c:v>
                </c:pt>
                <c:pt idx="813">
                  <c:v>1.584093174100177E-9</c:v>
                </c:pt>
                <c:pt idx="814">
                  <c:v>1.5885726161456001E-9</c:v>
                </c:pt>
                <c:pt idx="815">
                  <c:v>1.593010360303238E-9</c:v>
                </c:pt>
                <c:pt idx="816">
                  <c:v>1.5974124862659451E-9</c:v>
                </c:pt>
                <c:pt idx="817">
                  <c:v>1.601784110581747E-9</c:v>
                </c:pt>
                <c:pt idx="818">
                  <c:v>1.60612959488005E-9</c:v>
                </c:pt>
                <c:pt idx="819">
                  <c:v>1.6104526908125941E-9</c:v>
                </c:pt>
                <c:pt idx="820">
                  <c:v>1.614756647240477E-9</c:v>
                </c:pt>
                <c:pt idx="821">
                  <c:v>1.619044293148811E-9</c:v>
                </c:pt>
                <c:pt idx="822">
                  <c:v>1.6233181037907121E-9</c:v>
                </c:pt>
                <c:pt idx="823">
                  <c:v>1.6275802545217681E-9</c:v>
                </c:pt>
                <c:pt idx="824">
                  <c:v>1.631832665182337E-9</c:v>
                </c:pt>
                <c:pt idx="825">
                  <c:v>1.63506117799319E-9</c:v>
                </c:pt>
                <c:pt idx="826">
                  <c:v>1.6312901936514069E-9</c:v>
                </c:pt>
                <c:pt idx="827">
                  <c:v>1.627812164370503E-9</c:v>
                </c:pt>
                <c:pt idx="828">
                  <c:v>1.625120120428821E-9</c:v>
                </c:pt>
                <c:pt idx="829">
                  <c:v>1.6204554531669689E-9</c:v>
                </c:pt>
                <c:pt idx="830">
                  <c:v>1.61657511283884E-9</c:v>
                </c:pt>
                <c:pt idx="831">
                  <c:v>1.6108235212270819E-9</c:v>
                </c:pt>
                <c:pt idx="832">
                  <c:v>1.6084213582379471E-9</c:v>
                </c:pt>
                <c:pt idx="833">
                  <c:v>1.6048784232979151E-9</c:v>
                </c:pt>
                <c:pt idx="834">
                  <c:v>1.5988819626101959E-9</c:v>
                </c:pt>
                <c:pt idx="835">
                  <c:v>1.5944825656387449E-9</c:v>
                </c:pt>
                <c:pt idx="836">
                  <c:v>1.5873264669462689E-9</c:v>
                </c:pt>
                <c:pt idx="837">
                  <c:v>1.5834839210470819E-9</c:v>
                </c:pt>
                <c:pt idx="838">
                  <c:v>1.5807273513175839E-9</c:v>
                </c:pt>
                <c:pt idx="839">
                  <c:v>1.578329916403625E-9</c:v>
                </c:pt>
                <c:pt idx="840">
                  <c:v>1.576190341508985E-9</c:v>
                </c:pt>
                <c:pt idx="841">
                  <c:v>1.5742595040769579E-9</c:v>
                </c:pt>
                <c:pt idx="842">
                  <c:v>1.572504252093906E-9</c:v>
                </c:pt>
                <c:pt idx="843">
                  <c:v>1.5709001150941061E-9</c:v>
                </c:pt>
                <c:pt idx="844">
                  <c:v>1.5694279586616481E-9</c:v>
                </c:pt>
                <c:pt idx="845">
                  <c:v>1.568072219320907E-9</c:v>
                </c:pt>
                <c:pt idx="846">
                  <c:v>1.566819903167684E-9</c:v>
                </c:pt>
                <c:pt idx="847">
                  <c:v>1.5656599741947601E-9</c:v>
                </c:pt>
                <c:pt idx="848">
                  <c:v>1.5645829506822341E-9</c:v>
                </c:pt>
                <c:pt idx="849">
                  <c:v>1.5635806192947071E-9</c:v>
                </c:pt>
                <c:pt idx="850">
                  <c:v>1.562645820636117E-9</c:v>
                </c:pt>
                <c:pt idx="851">
                  <c:v>1.56177228159272E-9</c:v>
                </c:pt>
                <c:pt idx="852">
                  <c:v>1.5609544805390891E-9</c:v>
                </c:pt>
                <c:pt idx="853">
                  <c:v>1.5601875369800669E-9</c:v>
                </c:pt>
                <c:pt idx="854">
                  <c:v>1.5594671201323121E-9</c:v>
                </c:pt>
                <c:pt idx="855">
                  <c:v>1.5587893726016429E-9</c:v>
                </c:pt>
                <c:pt idx="856">
                  <c:v>1.5581508463109619E-9</c:v>
                </c:pt>
                <c:pt idx="857">
                  <c:v>1.5575484484836301E-9</c:v>
                </c:pt>
                <c:pt idx="858">
                  <c:v>1.556979395940808E-9</c:v>
                </c:pt>
                <c:pt idx="859">
                  <c:v>1.556441176306342E-9</c:v>
                </c:pt>
                <c:pt idx="860">
                  <c:v>1.5559315149706409E-9</c:v>
                </c:pt>
                <c:pt idx="861">
                  <c:v>1.55544834686913E-9</c:v>
                </c:pt>
                <c:pt idx="862">
                  <c:v>1.5549897922952499E-9</c:v>
                </c:pt>
                <c:pt idx="863">
                  <c:v>1.5545541361018919E-9</c:v>
                </c:pt>
                <c:pt idx="864">
                  <c:v>1.5541398097549909E-9</c:v>
                </c:pt>
                <c:pt idx="865">
                  <c:v>1.553745375793316E-9</c:v>
                </c:pt>
                <c:pt idx="866">
                  <c:v>1.553369514323194E-9</c:v>
                </c:pt>
                <c:pt idx="867">
                  <c:v>1.553011011238504E-9</c:v>
                </c:pt>
                <c:pt idx="868">
                  <c:v>1.5526687479074221E-9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16-43BA-B224-6B2AAC498FDA}"/>
            </c:ext>
          </c:extLst>
        </c:ser>
        <c:ser>
          <c:idx val="1"/>
          <c:order val="1"/>
          <c:tx>
            <c:v>Operation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Sheet!$G$2:$G$869</c:f>
              <c:numCache>
                <c:formatCode>0</c:formatCode>
                <c:ptCount val="8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</c:numCache>
            </c:numRef>
          </c:xVal>
          <c:yVal>
            <c:numRef>
              <c:f>Sheet!$H$2:$H$869</c:f>
              <c:numCache>
                <c:formatCode>General</c:formatCode>
                <c:ptCount val="868"/>
                <c:pt idx="0">
                  <c:v>3.9375700000000002E-10</c:v>
                </c:pt>
                <c:pt idx="1">
                  <c:v>3.9385200000000001E-10</c:v>
                </c:pt>
                <c:pt idx="2">
                  <c:v>3.9422299999999998E-10</c:v>
                </c:pt>
                <c:pt idx="3">
                  <c:v>3.9425200000000003E-10</c:v>
                </c:pt>
                <c:pt idx="4">
                  <c:v>3.9398000000000002E-10</c:v>
                </c:pt>
                <c:pt idx="5">
                  <c:v>3.9439199999999999E-10</c:v>
                </c:pt>
                <c:pt idx="6">
                  <c:v>3.9490899999999997E-10</c:v>
                </c:pt>
                <c:pt idx="7">
                  <c:v>3.9555300000000002E-10</c:v>
                </c:pt>
                <c:pt idx="8">
                  <c:v>3.9620900000000001E-10</c:v>
                </c:pt>
                <c:pt idx="9">
                  <c:v>3.9727600000000001E-10</c:v>
                </c:pt>
                <c:pt idx="10">
                  <c:v>3.98299E-10</c:v>
                </c:pt>
                <c:pt idx="11">
                  <c:v>3.9931200000000001E-10</c:v>
                </c:pt>
                <c:pt idx="12">
                  <c:v>4.0015999999999999E-10</c:v>
                </c:pt>
                <c:pt idx="13">
                  <c:v>4.0074E-10</c:v>
                </c:pt>
                <c:pt idx="14">
                  <c:v>4.0160800000000001E-10</c:v>
                </c:pt>
                <c:pt idx="15">
                  <c:v>4.0269900000000001E-10</c:v>
                </c:pt>
                <c:pt idx="16">
                  <c:v>4.0407699999999999E-10</c:v>
                </c:pt>
                <c:pt idx="17">
                  <c:v>4.0576800000000002E-10</c:v>
                </c:pt>
                <c:pt idx="18">
                  <c:v>4.0760899999999999E-10</c:v>
                </c:pt>
                <c:pt idx="19">
                  <c:v>4.0889000000000002E-10</c:v>
                </c:pt>
                <c:pt idx="20">
                  <c:v>4.1030799999999999E-10</c:v>
                </c:pt>
                <c:pt idx="21">
                  <c:v>4.11322E-10</c:v>
                </c:pt>
                <c:pt idx="22">
                  <c:v>4.1220599999999998E-10</c:v>
                </c:pt>
                <c:pt idx="23">
                  <c:v>4.1329799999999999E-10</c:v>
                </c:pt>
                <c:pt idx="24">
                  <c:v>4.1427100000000002E-10</c:v>
                </c:pt>
                <c:pt idx="25">
                  <c:v>4.15384E-10</c:v>
                </c:pt>
                <c:pt idx="26">
                  <c:v>4.1720199999999998E-10</c:v>
                </c:pt>
                <c:pt idx="27">
                  <c:v>4.1824800000000001E-10</c:v>
                </c:pt>
                <c:pt idx="28">
                  <c:v>4.1837400000000001E-10</c:v>
                </c:pt>
                <c:pt idx="29">
                  <c:v>4.1824399999999998E-10</c:v>
                </c:pt>
                <c:pt idx="30">
                  <c:v>4.1829399999999999E-10</c:v>
                </c:pt>
                <c:pt idx="31">
                  <c:v>4.1891700000000001E-10</c:v>
                </c:pt>
                <c:pt idx="32">
                  <c:v>4.1991800000000002E-10</c:v>
                </c:pt>
                <c:pt idx="33">
                  <c:v>4.2078799999999998E-10</c:v>
                </c:pt>
                <c:pt idx="34">
                  <c:v>4.2135700000000001E-10</c:v>
                </c:pt>
                <c:pt idx="35">
                  <c:v>4.21435E-10</c:v>
                </c:pt>
                <c:pt idx="36">
                  <c:v>4.2096199999999998E-10</c:v>
                </c:pt>
                <c:pt idx="37">
                  <c:v>4.2075199999999999E-10</c:v>
                </c:pt>
                <c:pt idx="38">
                  <c:v>4.2098599999999998E-10</c:v>
                </c:pt>
                <c:pt idx="39">
                  <c:v>4.2197400000000003E-10</c:v>
                </c:pt>
                <c:pt idx="40">
                  <c:v>4.2320200000000001E-10</c:v>
                </c:pt>
                <c:pt idx="41">
                  <c:v>4.2406900000000001E-10</c:v>
                </c:pt>
                <c:pt idx="42">
                  <c:v>4.2471099999999998E-10</c:v>
                </c:pt>
                <c:pt idx="43">
                  <c:v>4.2554600000000001E-10</c:v>
                </c:pt>
                <c:pt idx="44">
                  <c:v>4.2651199999999997E-10</c:v>
                </c:pt>
                <c:pt idx="45">
                  <c:v>4.2750400000000001E-10</c:v>
                </c:pt>
                <c:pt idx="46">
                  <c:v>4.2838400000000001E-10</c:v>
                </c:pt>
                <c:pt idx="47">
                  <c:v>4.2927800000000002E-10</c:v>
                </c:pt>
                <c:pt idx="48">
                  <c:v>4.29588E-10</c:v>
                </c:pt>
                <c:pt idx="49">
                  <c:v>4.3008599999999998E-10</c:v>
                </c:pt>
                <c:pt idx="50">
                  <c:v>4.3044899999999999E-10</c:v>
                </c:pt>
                <c:pt idx="51">
                  <c:v>4.31011E-10</c:v>
                </c:pt>
                <c:pt idx="52">
                  <c:v>4.3145999999999998E-10</c:v>
                </c:pt>
                <c:pt idx="53">
                  <c:v>4.3185700000000002E-10</c:v>
                </c:pt>
                <c:pt idx="54">
                  <c:v>4.3227499999999999E-10</c:v>
                </c:pt>
                <c:pt idx="55">
                  <c:v>4.3297999999999999E-10</c:v>
                </c:pt>
                <c:pt idx="56">
                  <c:v>4.3395599999999998E-10</c:v>
                </c:pt>
                <c:pt idx="57">
                  <c:v>4.3479899999999998E-10</c:v>
                </c:pt>
                <c:pt idx="58">
                  <c:v>4.3613099999999998E-10</c:v>
                </c:pt>
                <c:pt idx="59">
                  <c:v>4.3730400000000001E-10</c:v>
                </c:pt>
                <c:pt idx="60">
                  <c:v>4.3881000000000001E-10</c:v>
                </c:pt>
                <c:pt idx="61">
                  <c:v>4.4015699999999998E-10</c:v>
                </c:pt>
                <c:pt idx="62">
                  <c:v>4.4097699999999999E-10</c:v>
                </c:pt>
                <c:pt idx="63">
                  <c:v>4.4154399999999999E-10</c:v>
                </c:pt>
                <c:pt idx="64">
                  <c:v>4.4244199999999999E-10</c:v>
                </c:pt>
                <c:pt idx="65">
                  <c:v>4.43232E-10</c:v>
                </c:pt>
                <c:pt idx="66">
                  <c:v>4.4437699999999999E-10</c:v>
                </c:pt>
                <c:pt idx="67">
                  <c:v>4.4582500000000001E-10</c:v>
                </c:pt>
                <c:pt idx="68">
                  <c:v>4.4746000000000002E-10</c:v>
                </c:pt>
                <c:pt idx="69">
                  <c:v>4.4836400000000002E-10</c:v>
                </c:pt>
                <c:pt idx="70">
                  <c:v>4.4909900000000002E-10</c:v>
                </c:pt>
                <c:pt idx="71">
                  <c:v>4.4910400000000001E-10</c:v>
                </c:pt>
                <c:pt idx="72">
                  <c:v>4.4954599999999998E-10</c:v>
                </c:pt>
                <c:pt idx="73">
                  <c:v>4.5021499999999998E-10</c:v>
                </c:pt>
                <c:pt idx="74">
                  <c:v>4.5123200000000002E-10</c:v>
                </c:pt>
                <c:pt idx="75">
                  <c:v>4.5238200000000001E-10</c:v>
                </c:pt>
                <c:pt idx="76">
                  <c:v>4.5289099999999998E-10</c:v>
                </c:pt>
                <c:pt idx="77">
                  <c:v>4.5277599999999998E-10</c:v>
                </c:pt>
                <c:pt idx="78">
                  <c:v>4.5193999999999999E-10</c:v>
                </c:pt>
                <c:pt idx="79">
                  <c:v>4.5154699999999998E-10</c:v>
                </c:pt>
                <c:pt idx="80">
                  <c:v>4.52423E-10</c:v>
                </c:pt>
                <c:pt idx="81">
                  <c:v>4.5365400000000001E-10</c:v>
                </c:pt>
                <c:pt idx="82">
                  <c:v>4.5484700000000001E-10</c:v>
                </c:pt>
                <c:pt idx="83">
                  <c:v>4.5610700000000002E-10</c:v>
                </c:pt>
                <c:pt idx="84">
                  <c:v>4.5727199999999998E-10</c:v>
                </c:pt>
                <c:pt idx="85">
                  <c:v>4.5781200000000001E-10</c:v>
                </c:pt>
                <c:pt idx="86">
                  <c:v>4.5799499999999998E-10</c:v>
                </c:pt>
                <c:pt idx="87">
                  <c:v>4.5823400000000001E-10</c:v>
                </c:pt>
                <c:pt idx="88">
                  <c:v>4.5954700000000001E-10</c:v>
                </c:pt>
                <c:pt idx="89">
                  <c:v>4.6124700000000001E-10</c:v>
                </c:pt>
                <c:pt idx="90">
                  <c:v>4.62186E-10</c:v>
                </c:pt>
                <c:pt idx="91">
                  <c:v>4.63084E-10</c:v>
                </c:pt>
                <c:pt idx="92">
                  <c:v>4.6339499999999998E-10</c:v>
                </c:pt>
                <c:pt idx="93">
                  <c:v>4.6402100000000003E-10</c:v>
                </c:pt>
                <c:pt idx="94">
                  <c:v>4.6462800000000001E-10</c:v>
                </c:pt>
                <c:pt idx="95">
                  <c:v>4.64898E-10</c:v>
                </c:pt>
                <c:pt idx="96">
                  <c:v>4.6505299999999999E-10</c:v>
                </c:pt>
                <c:pt idx="97">
                  <c:v>4.6629700000000001E-10</c:v>
                </c:pt>
                <c:pt idx="98">
                  <c:v>4.67947E-10</c:v>
                </c:pt>
                <c:pt idx="99">
                  <c:v>4.6882100000000005E-10</c:v>
                </c:pt>
                <c:pt idx="100">
                  <c:v>4.6997899999999995E-10</c:v>
                </c:pt>
                <c:pt idx="101">
                  <c:v>4.7056400000000001E-10</c:v>
                </c:pt>
                <c:pt idx="102">
                  <c:v>4.7141599999999998E-10</c:v>
                </c:pt>
                <c:pt idx="103">
                  <c:v>4.7183899999999999E-10</c:v>
                </c:pt>
                <c:pt idx="104">
                  <c:v>4.72298E-10</c:v>
                </c:pt>
                <c:pt idx="105">
                  <c:v>4.7357800000000002E-10</c:v>
                </c:pt>
                <c:pt idx="106">
                  <c:v>4.7521700000000001E-10</c:v>
                </c:pt>
                <c:pt idx="107">
                  <c:v>4.7640000000000003E-10</c:v>
                </c:pt>
                <c:pt idx="108">
                  <c:v>4.7633700000000001E-10</c:v>
                </c:pt>
                <c:pt idx="109">
                  <c:v>4.7621299999999998E-10</c:v>
                </c:pt>
                <c:pt idx="110">
                  <c:v>4.7618500000000005E-10</c:v>
                </c:pt>
                <c:pt idx="111">
                  <c:v>4.7650399999999999E-10</c:v>
                </c:pt>
                <c:pt idx="112">
                  <c:v>4.7717200000000004E-10</c:v>
                </c:pt>
                <c:pt idx="113">
                  <c:v>4.7826099999999997E-10</c:v>
                </c:pt>
                <c:pt idx="114">
                  <c:v>4.7940000000000002E-10</c:v>
                </c:pt>
                <c:pt idx="115">
                  <c:v>4.8031600000000002E-10</c:v>
                </c:pt>
                <c:pt idx="116">
                  <c:v>4.8073499999999999E-10</c:v>
                </c:pt>
                <c:pt idx="117">
                  <c:v>4.81375E-10</c:v>
                </c:pt>
                <c:pt idx="118">
                  <c:v>4.8213800000000004E-10</c:v>
                </c:pt>
                <c:pt idx="119">
                  <c:v>4.8320199999999996E-10</c:v>
                </c:pt>
                <c:pt idx="120">
                  <c:v>4.8458300000000002E-10</c:v>
                </c:pt>
                <c:pt idx="121">
                  <c:v>4.8475999999999999E-10</c:v>
                </c:pt>
                <c:pt idx="122">
                  <c:v>4.8605700000000005E-10</c:v>
                </c:pt>
                <c:pt idx="123">
                  <c:v>4.8704500000000005E-10</c:v>
                </c:pt>
                <c:pt idx="124">
                  <c:v>4.8807099999999996E-10</c:v>
                </c:pt>
                <c:pt idx="125">
                  <c:v>4.8896599999999998E-10</c:v>
                </c:pt>
                <c:pt idx="126">
                  <c:v>4.8943199999999995E-10</c:v>
                </c:pt>
                <c:pt idx="127">
                  <c:v>4.89787E-10</c:v>
                </c:pt>
                <c:pt idx="128">
                  <c:v>4.9042900000000002E-10</c:v>
                </c:pt>
                <c:pt idx="129">
                  <c:v>4.9103000000000001E-10</c:v>
                </c:pt>
                <c:pt idx="130">
                  <c:v>4.9153399999999999E-10</c:v>
                </c:pt>
                <c:pt idx="131">
                  <c:v>4.9225100000000004E-10</c:v>
                </c:pt>
                <c:pt idx="132">
                  <c:v>4.9237799999999999E-10</c:v>
                </c:pt>
                <c:pt idx="133">
                  <c:v>4.9201299999999996E-10</c:v>
                </c:pt>
                <c:pt idx="134">
                  <c:v>4.9156899999999998E-10</c:v>
                </c:pt>
                <c:pt idx="135">
                  <c:v>4.9190399999999996E-10</c:v>
                </c:pt>
                <c:pt idx="136">
                  <c:v>4.9321400000000003E-10</c:v>
                </c:pt>
                <c:pt idx="137">
                  <c:v>4.9454499999999997E-10</c:v>
                </c:pt>
                <c:pt idx="138">
                  <c:v>4.9546600000000001E-10</c:v>
                </c:pt>
                <c:pt idx="139">
                  <c:v>4.9566399999999995E-10</c:v>
                </c:pt>
                <c:pt idx="140">
                  <c:v>4.9549000000000001E-10</c:v>
                </c:pt>
                <c:pt idx="141">
                  <c:v>4.9555899999999998E-10</c:v>
                </c:pt>
                <c:pt idx="142">
                  <c:v>4.96405E-10</c:v>
                </c:pt>
                <c:pt idx="143">
                  <c:v>4.9796899999999998E-10</c:v>
                </c:pt>
                <c:pt idx="144">
                  <c:v>4.9927999999999996E-10</c:v>
                </c:pt>
                <c:pt idx="145">
                  <c:v>5.0069199999999997E-10</c:v>
                </c:pt>
                <c:pt idx="146">
                  <c:v>5.0104099999999997E-10</c:v>
                </c:pt>
                <c:pt idx="147">
                  <c:v>5.0099800000000001E-10</c:v>
                </c:pt>
                <c:pt idx="148">
                  <c:v>5.0128299999999997E-10</c:v>
                </c:pt>
                <c:pt idx="149">
                  <c:v>5.0271499999999995E-10</c:v>
                </c:pt>
                <c:pt idx="150">
                  <c:v>5.0407600000000005E-10</c:v>
                </c:pt>
                <c:pt idx="151">
                  <c:v>5.0591600000000001E-10</c:v>
                </c:pt>
                <c:pt idx="152">
                  <c:v>5.0778199999999999E-10</c:v>
                </c:pt>
                <c:pt idx="153">
                  <c:v>5.0870499999999995E-10</c:v>
                </c:pt>
                <c:pt idx="154">
                  <c:v>5.0892399999999997E-10</c:v>
                </c:pt>
                <c:pt idx="155">
                  <c:v>5.0879900000000003E-10</c:v>
                </c:pt>
                <c:pt idx="156">
                  <c:v>5.0894699999999996E-10</c:v>
                </c:pt>
                <c:pt idx="157">
                  <c:v>5.09241E-10</c:v>
                </c:pt>
                <c:pt idx="158">
                  <c:v>5.0945699999999999E-10</c:v>
                </c:pt>
                <c:pt idx="159">
                  <c:v>5.0935100000000001E-10</c:v>
                </c:pt>
                <c:pt idx="160">
                  <c:v>5.0985700000000001E-10</c:v>
                </c:pt>
                <c:pt idx="161">
                  <c:v>5.1040000000000002E-10</c:v>
                </c:pt>
                <c:pt idx="162">
                  <c:v>5.1092000000000003E-10</c:v>
                </c:pt>
                <c:pt idx="163">
                  <c:v>5.1150199999999996E-10</c:v>
                </c:pt>
                <c:pt idx="164">
                  <c:v>5.1243399999999999E-10</c:v>
                </c:pt>
                <c:pt idx="165">
                  <c:v>5.13857E-10</c:v>
                </c:pt>
                <c:pt idx="166">
                  <c:v>5.1586300000000004E-10</c:v>
                </c:pt>
                <c:pt idx="167">
                  <c:v>5.1750100000000003E-10</c:v>
                </c:pt>
                <c:pt idx="168">
                  <c:v>5.1980500000000005E-10</c:v>
                </c:pt>
                <c:pt idx="169">
                  <c:v>5.2147900000000004E-10</c:v>
                </c:pt>
                <c:pt idx="170">
                  <c:v>5.2162300000000003E-10</c:v>
                </c:pt>
                <c:pt idx="171">
                  <c:v>5.2196000000000003E-10</c:v>
                </c:pt>
                <c:pt idx="172">
                  <c:v>5.2238499999999995E-10</c:v>
                </c:pt>
                <c:pt idx="173">
                  <c:v>5.2360299999999995E-10</c:v>
                </c:pt>
                <c:pt idx="174">
                  <c:v>5.2491100000000001E-10</c:v>
                </c:pt>
                <c:pt idx="175">
                  <c:v>5.26139E-10</c:v>
                </c:pt>
                <c:pt idx="176">
                  <c:v>5.2674099999999999E-10</c:v>
                </c:pt>
                <c:pt idx="177">
                  <c:v>5.26875E-10</c:v>
                </c:pt>
                <c:pt idx="178">
                  <c:v>5.2679300000000002E-10</c:v>
                </c:pt>
                <c:pt idx="179">
                  <c:v>5.2625599999999997E-10</c:v>
                </c:pt>
                <c:pt idx="180">
                  <c:v>5.2730200000000005E-10</c:v>
                </c:pt>
                <c:pt idx="181">
                  <c:v>5.2853299999999996E-10</c:v>
                </c:pt>
                <c:pt idx="182">
                  <c:v>5.2954799999999998E-10</c:v>
                </c:pt>
                <c:pt idx="183">
                  <c:v>5.3012699999999998E-10</c:v>
                </c:pt>
                <c:pt idx="184">
                  <c:v>5.3010800000000003E-10</c:v>
                </c:pt>
                <c:pt idx="185">
                  <c:v>5.3039800000000003E-10</c:v>
                </c:pt>
                <c:pt idx="186">
                  <c:v>5.3078899999999998E-10</c:v>
                </c:pt>
                <c:pt idx="187">
                  <c:v>5.3130100000000002E-10</c:v>
                </c:pt>
                <c:pt idx="188">
                  <c:v>5.3230699999999997E-10</c:v>
                </c:pt>
                <c:pt idx="189">
                  <c:v>5.3360500000000004E-10</c:v>
                </c:pt>
                <c:pt idx="190">
                  <c:v>5.3520199999999999E-10</c:v>
                </c:pt>
                <c:pt idx="191">
                  <c:v>5.36613E-10</c:v>
                </c:pt>
                <c:pt idx="192">
                  <c:v>5.3768800000000002E-10</c:v>
                </c:pt>
                <c:pt idx="193">
                  <c:v>5.3888100000000001E-10</c:v>
                </c:pt>
                <c:pt idx="194">
                  <c:v>5.3968000000000004E-10</c:v>
                </c:pt>
                <c:pt idx="195">
                  <c:v>5.3984700000000003E-10</c:v>
                </c:pt>
                <c:pt idx="196">
                  <c:v>5.4004000000000003E-10</c:v>
                </c:pt>
                <c:pt idx="197">
                  <c:v>5.4080000000000004E-10</c:v>
                </c:pt>
                <c:pt idx="198">
                  <c:v>5.4170200000000002E-10</c:v>
                </c:pt>
                <c:pt idx="199">
                  <c:v>5.4211E-10</c:v>
                </c:pt>
                <c:pt idx="200">
                  <c:v>5.4266299999999999E-10</c:v>
                </c:pt>
                <c:pt idx="201">
                  <c:v>5.4344000000000004E-10</c:v>
                </c:pt>
                <c:pt idx="202">
                  <c:v>5.4413399999999999E-10</c:v>
                </c:pt>
                <c:pt idx="203">
                  <c:v>5.4498100000000002E-10</c:v>
                </c:pt>
                <c:pt idx="204">
                  <c:v>5.4634899999999997E-10</c:v>
                </c:pt>
                <c:pt idx="205">
                  <c:v>5.4814100000000004E-10</c:v>
                </c:pt>
                <c:pt idx="206">
                  <c:v>5.4953199999999998E-10</c:v>
                </c:pt>
                <c:pt idx="207">
                  <c:v>5.5044599999999996E-10</c:v>
                </c:pt>
                <c:pt idx="208">
                  <c:v>5.5144699999999997E-10</c:v>
                </c:pt>
                <c:pt idx="209">
                  <c:v>5.5265199999999996E-10</c:v>
                </c:pt>
                <c:pt idx="210">
                  <c:v>5.5332300000000003E-10</c:v>
                </c:pt>
                <c:pt idx="211">
                  <c:v>5.5321200000000001E-10</c:v>
                </c:pt>
                <c:pt idx="212">
                  <c:v>5.5309100000000001E-10</c:v>
                </c:pt>
                <c:pt idx="213">
                  <c:v>5.52222E-10</c:v>
                </c:pt>
                <c:pt idx="214">
                  <c:v>5.5149200000000004E-10</c:v>
                </c:pt>
                <c:pt idx="215">
                  <c:v>5.5098999999999998E-10</c:v>
                </c:pt>
                <c:pt idx="216">
                  <c:v>5.5091699999999997E-10</c:v>
                </c:pt>
                <c:pt idx="217">
                  <c:v>5.5195199999999996E-10</c:v>
                </c:pt>
                <c:pt idx="218">
                  <c:v>5.52644E-10</c:v>
                </c:pt>
                <c:pt idx="219">
                  <c:v>5.5347299999999998E-10</c:v>
                </c:pt>
                <c:pt idx="220">
                  <c:v>5.5438300000000003E-10</c:v>
                </c:pt>
                <c:pt idx="221">
                  <c:v>5.5627800000000005E-10</c:v>
                </c:pt>
                <c:pt idx="222">
                  <c:v>5.5834199999999997E-10</c:v>
                </c:pt>
                <c:pt idx="223">
                  <c:v>5.6047000000000003E-10</c:v>
                </c:pt>
                <c:pt idx="224">
                  <c:v>5.6368399999999999E-10</c:v>
                </c:pt>
                <c:pt idx="225">
                  <c:v>5.6640299999999995E-10</c:v>
                </c:pt>
                <c:pt idx="226">
                  <c:v>5.6824999999999998E-10</c:v>
                </c:pt>
                <c:pt idx="227">
                  <c:v>5.6994799999999996E-10</c:v>
                </c:pt>
                <c:pt idx="228">
                  <c:v>5.7105699999999996E-10</c:v>
                </c:pt>
                <c:pt idx="229">
                  <c:v>5.7159300000000001E-10</c:v>
                </c:pt>
                <c:pt idx="230">
                  <c:v>5.7157399999999995E-10</c:v>
                </c:pt>
                <c:pt idx="231">
                  <c:v>5.7171799999999995E-10</c:v>
                </c:pt>
                <c:pt idx="232">
                  <c:v>5.7212700000000004E-10</c:v>
                </c:pt>
                <c:pt idx="233">
                  <c:v>5.7275799999999998E-10</c:v>
                </c:pt>
                <c:pt idx="234">
                  <c:v>5.73243E-10</c:v>
                </c:pt>
                <c:pt idx="235">
                  <c:v>5.7327799999999999E-10</c:v>
                </c:pt>
                <c:pt idx="236">
                  <c:v>5.7408000000000005E-10</c:v>
                </c:pt>
                <c:pt idx="237">
                  <c:v>5.7486799999999998E-10</c:v>
                </c:pt>
                <c:pt idx="238">
                  <c:v>5.7595900000000004E-10</c:v>
                </c:pt>
                <c:pt idx="239">
                  <c:v>5.7674699999999997E-10</c:v>
                </c:pt>
                <c:pt idx="240">
                  <c:v>5.7685599999999998E-10</c:v>
                </c:pt>
                <c:pt idx="241">
                  <c:v>5.7790000000000004E-10</c:v>
                </c:pt>
                <c:pt idx="242">
                  <c:v>5.7940700000000004E-10</c:v>
                </c:pt>
                <c:pt idx="243">
                  <c:v>5.8086500000000004E-10</c:v>
                </c:pt>
                <c:pt idx="244">
                  <c:v>5.8158400000000001E-10</c:v>
                </c:pt>
                <c:pt idx="245">
                  <c:v>5.8244400000000004E-10</c:v>
                </c:pt>
                <c:pt idx="246">
                  <c:v>5.8264900000000004E-10</c:v>
                </c:pt>
                <c:pt idx="247">
                  <c:v>5.8381600000000002E-10</c:v>
                </c:pt>
                <c:pt idx="248">
                  <c:v>5.8456500000000004E-10</c:v>
                </c:pt>
                <c:pt idx="249">
                  <c:v>5.8565299999999996E-10</c:v>
                </c:pt>
                <c:pt idx="250">
                  <c:v>5.8730299999999995E-10</c:v>
                </c:pt>
                <c:pt idx="251">
                  <c:v>5.8965799999999999E-10</c:v>
                </c:pt>
                <c:pt idx="252">
                  <c:v>5.9082499999999997E-10</c:v>
                </c:pt>
                <c:pt idx="253">
                  <c:v>5.9264100000000004E-10</c:v>
                </c:pt>
                <c:pt idx="254">
                  <c:v>5.9412999999999999E-10</c:v>
                </c:pt>
                <c:pt idx="255">
                  <c:v>5.9586099999999995E-10</c:v>
                </c:pt>
                <c:pt idx="256">
                  <c:v>5.97216E-10</c:v>
                </c:pt>
                <c:pt idx="257">
                  <c:v>5.9805899999999999E-10</c:v>
                </c:pt>
                <c:pt idx="258">
                  <c:v>5.9881699999999998E-10</c:v>
                </c:pt>
                <c:pt idx="259">
                  <c:v>5.9982E-10</c:v>
                </c:pt>
                <c:pt idx="260">
                  <c:v>6.0094200000000001E-10</c:v>
                </c:pt>
                <c:pt idx="261">
                  <c:v>6.0156900000000001E-10</c:v>
                </c:pt>
                <c:pt idx="262">
                  <c:v>6.0145000000000003E-10</c:v>
                </c:pt>
                <c:pt idx="263">
                  <c:v>6.0109199999999995E-10</c:v>
                </c:pt>
                <c:pt idx="264">
                  <c:v>6.0108299999999998E-10</c:v>
                </c:pt>
                <c:pt idx="265">
                  <c:v>6.0094500000000004E-10</c:v>
                </c:pt>
                <c:pt idx="266">
                  <c:v>6.0135100000000001E-10</c:v>
                </c:pt>
                <c:pt idx="267">
                  <c:v>6.0145599999999998E-10</c:v>
                </c:pt>
                <c:pt idx="268">
                  <c:v>6.0267199999999996E-10</c:v>
                </c:pt>
                <c:pt idx="269">
                  <c:v>6.0328499999999995E-10</c:v>
                </c:pt>
                <c:pt idx="270">
                  <c:v>6.03797E-10</c:v>
                </c:pt>
                <c:pt idx="271">
                  <c:v>6.0404599999999996E-10</c:v>
                </c:pt>
                <c:pt idx="272">
                  <c:v>6.0462200000000004E-10</c:v>
                </c:pt>
                <c:pt idx="273">
                  <c:v>6.0542600000000001E-10</c:v>
                </c:pt>
                <c:pt idx="274">
                  <c:v>6.0623099999999999E-10</c:v>
                </c:pt>
                <c:pt idx="275">
                  <c:v>6.0676500000000002E-10</c:v>
                </c:pt>
                <c:pt idx="276">
                  <c:v>6.08341E-10</c:v>
                </c:pt>
                <c:pt idx="277">
                  <c:v>6.0929099999999998E-10</c:v>
                </c:pt>
                <c:pt idx="278">
                  <c:v>6.1066599999999999E-10</c:v>
                </c:pt>
                <c:pt idx="279">
                  <c:v>6.1141900000000004E-10</c:v>
                </c:pt>
                <c:pt idx="280">
                  <c:v>6.1267699999999997E-10</c:v>
                </c:pt>
                <c:pt idx="281">
                  <c:v>6.1320599999999996E-10</c:v>
                </c:pt>
                <c:pt idx="282">
                  <c:v>6.1437399999999995E-10</c:v>
                </c:pt>
                <c:pt idx="283">
                  <c:v>6.1565499999999998E-10</c:v>
                </c:pt>
                <c:pt idx="284">
                  <c:v>6.1734199999999998E-10</c:v>
                </c:pt>
                <c:pt idx="285">
                  <c:v>6.1876199999999996E-10</c:v>
                </c:pt>
                <c:pt idx="286">
                  <c:v>6.2027500000000001E-10</c:v>
                </c:pt>
                <c:pt idx="287">
                  <c:v>6.2155999999999997E-10</c:v>
                </c:pt>
                <c:pt idx="288">
                  <c:v>6.2280199999999998E-10</c:v>
                </c:pt>
                <c:pt idx="289">
                  <c:v>6.2338099999999998E-10</c:v>
                </c:pt>
                <c:pt idx="290">
                  <c:v>6.2386299999999998E-10</c:v>
                </c:pt>
                <c:pt idx="291">
                  <c:v>6.2448200000000002E-10</c:v>
                </c:pt>
                <c:pt idx="292">
                  <c:v>6.2561999999999996E-10</c:v>
                </c:pt>
                <c:pt idx="293">
                  <c:v>6.2669599999999998E-10</c:v>
                </c:pt>
                <c:pt idx="294">
                  <c:v>6.2742899999999996E-10</c:v>
                </c:pt>
                <c:pt idx="295">
                  <c:v>6.2823899999999999E-10</c:v>
                </c:pt>
                <c:pt idx="296">
                  <c:v>6.2881300000000005E-10</c:v>
                </c:pt>
                <c:pt idx="297">
                  <c:v>6.2911499999999995E-10</c:v>
                </c:pt>
                <c:pt idx="298">
                  <c:v>6.2953500000000004E-10</c:v>
                </c:pt>
                <c:pt idx="299">
                  <c:v>6.3034200000000003E-10</c:v>
                </c:pt>
                <c:pt idx="300">
                  <c:v>6.3159300000000001E-10</c:v>
                </c:pt>
                <c:pt idx="301">
                  <c:v>6.3293500000000005E-10</c:v>
                </c:pt>
                <c:pt idx="302">
                  <c:v>6.3471099999999998E-10</c:v>
                </c:pt>
                <c:pt idx="303">
                  <c:v>6.3610300000000003E-10</c:v>
                </c:pt>
                <c:pt idx="304">
                  <c:v>6.3815499999999995E-10</c:v>
                </c:pt>
                <c:pt idx="305">
                  <c:v>6.3966800000000001E-10</c:v>
                </c:pt>
                <c:pt idx="306">
                  <c:v>6.40957E-10</c:v>
                </c:pt>
                <c:pt idx="307">
                  <c:v>6.4220000000000002E-10</c:v>
                </c:pt>
                <c:pt idx="308">
                  <c:v>6.4328099999999998E-10</c:v>
                </c:pt>
                <c:pt idx="309">
                  <c:v>6.4490499999999996E-10</c:v>
                </c:pt>
                <c:pt idx="310">
                  <c:v>6.4625499999999996E-10</c:v>
                </c:pt>
                <c:pt idx="311">
                  <c:v>6.4734099999999997E-10</c:v>
                </c:pt>
                <c:pt idx="312">
                  <c:v>6.4798999999999995E-10</c:v>
                </c:pt>
                <c:pt idx="313">
                  <c:v>6.4822099999999997E-10</c:v>
                </c:pt>
                <c:pt idx="314">
                  <c:v>6.4878699999999996E-10</c:v>
                </c:pt>
                <c:pt idx="315">
                  <c:v>6.4977399999999995E-10</c:v>
                </c:pt>
                <c:pt idx="316">
                  <c:v>6.51033E-10</c:v>
                </c:pt>
                <c:pt idx="317">
                  <c:v>6.5152299999999996E-10</c:v>
                </c:pt>
                <c:pt idx="318">
                  <c:v>6.5176499999999997E-10</c:v>
                </c:pt>
                <c:pt idx="319">
                  <c:v>6.5196799999999996E-10</c:v>
                </c:pt>
                <c:pt idx="320">
                  <c:v>6.5237799999999996E-10</c:v>
                </c:pt>
                <c:pt idx="321">
                  <c:v>6.5298399999999999E-10</c:v>
                </c:pt>
                <c:pt idx="322">
                  <c:v>6.5422299999999996E-10</c:v>
                </c:pt>
                <c:pt idx="323">
                  <c:v>6.5578099999999999E-10</c:v>
                </c:pt>
                <c:pt idx="324">
                  <c:v>6.5680499999999999E-10</c:v>
                </c:pt>
                <c:pt idx="325">
                  <c:v>6.5725600000000003E-10</c:v>
                </c:pt>
                <c:pt idx="326">
                  <c:v>6.57638E-10</c:v>
                </c:pt>
                <c:pt idx="327">
                  <c:v>6.5825700000000004E-10</c:v>
                </c:pt>
                <c:pt idx="328">
                  <c:v>6.5996099999999997E-10</c:v>
                </c:pt>
                <c:pt idx="329">
                  <c:v>6.6228400000000005E-10</c:v>
                </c:pt>
                <c:pt idx="330">
                  <c:v>6.6396099999999996E-10</c:v>
                </c:pt>
                <c:pt idx="331">
                  <c:v>6.6531199999999997E-10</c:v>
                </c:pt>
                <c:pt idx="332">
                  <c:v>6.6662899999999999E-10</c:v>
                </c:pt>
                <c:pt idx="333">
                  <c:v>6.67799E-10</c:v>
                </c:pt>
                <c:pt idx="334">
                  <c:v>6.6785000000000003E-10</c:v>
                </c:pt>
                <c:pt idx="335">
                  <c:v>6.6876999999999996E-10</c:v>
                </c:pt>
                <c:pt idx="336">
                  <c:v>6.6956799999999998E-10</c:v>
                </c:pt>
                <c:pt idx="337">
                  <c:v>6.7037299999999996E-10</c:v>
                </c:pt>
                <c:pt idx="338">
                  <c:v>6.7119100000000005E-10</c:v>
                </c:pt>
                <c:pt idx="339">
                  <c:v>6.7170900000000004E-10</c:v>
                </c:pt>
                <c:pt idx="340">
                  <c:v>6.7274200000000001E-10</c:v>
                </c:pt>
                <c:pt idx="341">
                  <c:v>6.7328199999999999E-10</c:v>
                </c:pt>
                <c:pt idx="342">
                  <c:v>6.7392500000000003E-10</c:v>
                </c:pt>
                <c:pt idx="343">
                  <c:v>6.7473300000000003E-10</c:v>
                </c:pt>
                <c:pt idx="344">
                  <c:v>6.76766E-10</c:v>
                </c:pt>
                <c:pt idx="345">
                  <c:v>6.7795799999999999E-10</c:v>
                </c:pt>
                <c:pt idx="346">
                  <c:v>6.7919000000000001E-10</c:v>
                </c:pt>
                <c:pt idx="347">
                  <c:v>6.8045299999999999E-10</c:v>
                </c:pt>
                <c:pt idx="348">
                  <c:v>6.81756E-10</c:v>
                </c:pt>
                <c:pt idx="349">
                  <c:v>6.8311399999999996E-10</c:v>
                </c:pt>
                <c:pt idx="350">
                  <c:v>6.8450199999999998E-10</c:v>
                </c:pt>
                <c:pt idx="351">
                  <c:v>6.8593699999999999E-10</c:v>
                </c:pt>
                <c:pt idx="352">
                  <c:v>6.8688599999999996E-10</c:v>
                </c:pt>
                <c:pt idx="353">
                  <c:v>6.8806500000000004E-10</c:v>
                </c:pt>
                <c:pt idx="354">
                  <c:v>6.8899200000000003E-10</c:v>
                </c:pt>
                <c:pt idx="355">
                  <c:v>6.9028000000000002E-10</c:v>
                </c:pt>
                <c:pt idx="356">
                  <c:v>6.9125199999999998E-10</c:v>
                </c:pt>
                <c:pt idx="357">
                  <c:v>6.9228999999999999E-10</c:v>
                </c:pt>
                <c:pt idx="358">
                  <c:v>6.9385199999999995E-10</c:v>
                </c:pt>
                <c:pt idx="359">
                  <c:v>6.9524199999999999E-10</c:v>
                </c:pt>
                <c:pt idx="360">
                  <c:v>6.9632100000000004E-10</c:v>
                </c:pt>
                <c:pt idx="361">
                  <c:v>6.9659700000000003E-10</c:v>
                </c:pt>
                <c:pt idx="362">
                  <c:v>6.97052E-10</c:v>
                </c:pt>
                <c:pt idx="363">
                  <c:v>6.9858500000000002E-10</c:v>
                </c:pt>
                <c:pt idx="364">
                  <c:v>6.9915000000000001E-10</c:v>
                </c:pt>
                <c:pt idx="365">
                  <c:v>6.9977099999999996E-10</c:v>
                </c:pt>
                <c:pt idx="366">
                  <c:v>7.0131499999999997E-10</c:v>
                </c:pt>
                <c:pt idx="367">
                  <c:v>7.0350200000000002E-10</c:v>
                </c:pt>
                <c:pt idx="368">
                  <c:v>7.0450799999999996E-10</c:v>
                </c:pt>
                <c:pt idx="369">
                  <c:v>7.0499299999999999E-10</c:v>
                </c:pt>
                <c:pt idx="370">
                  <c:v>7.0641800000000001E-10</c:v>
                </c:pt>
                <c:pt idx="371">
                  <c:v>7.0778200000000003E-10</c:v>
                </c:pt>
                <c:pt idx="372">
                  <c:v>7.0888100000000005E-10</c:v>
                </c:pt>
                <c:pt idx="373">
                  <c:v>7.0965799999999999E-10</c:v>
                </c:pt>
                <c:pt idx="374">
                  <c:v>7.1100200000000004E-10</c:v>
                </c:pt>
                <c:pt idx="375">
                  <c:v>7.1259699999999997E-10</c:v>
                </c:pt>
                <c:pt idx="376">
                  <c:v>7.1319799999999996E-10</c:v>
                </c:pt>
                <c:pt idx="377">
                  <c:v>7.1364699999999999E-10</c:v>
                </c:pt>
                <c:pt idx="378">
                  <c:v>7.1456099999999997E-10</c:v>
                </c:pt>
                <c:pt idx="379">
                  <c:v>7.1569699999999999E-10</c:v>
                </c:pt>
                <c:pt idx="380">
                  <c:v>7.1697800000000002E-10</c:v>
                </c:pt>
                <c:pt idx="381">
                  <c:v>7.1717100000000002E-10</c:v>
                </c:pt>
                <c:pt idx="382">
                  <c:v>7.18337E-10</c:v>
                </c:pt>
                <c:pt idx="383">
                  <c:v>7.20398E-10</c:v>
                </c:pt>
                <c:pt idx="384">
                  <c:v>7.2192100000000003E-10</c:v>
                </c:pt>
                <c:pt idx="385">
                  <c:v>7.23291E-10</c:v>
                </c:pt>
                <c:pt idx="386">
                  <c:v>7.2455299999999997E-10</c:v>
                </c:pt>
                <c:pt idx="387">
                  <c:v>7.2591299999999995E-10</c:v>
                </c:pt>
                <c:pt idx="388">
                  <c:v>7.2672199999999996E-10</c:v>
                </c:pt>
                <c:pt idx="389">
                  <c:v>7.2793600000000004E-10</c:v>
                </c:pt>
                <c:pt idx="390">
                  <c:v>7.28643E-10</c:v>
                </c:pt>
                <c:pt idx="391">
                  <c:v>7.28823E-10</c:v>
                </c:pt>
                <c:pt idx="392">
                  <c:v>7.29064E-10</c:v>
                </c:pt>
                <c:pt idx="393">
                  <c:v>7.2932599999999997E-10</c:v>
                </c:pt>
                <c:pt idx="394">
                  <c:v>7.2945799999999996E-10</c:v>
                </c:pt>
                <c:pt idx="395">
                  <c:v>7.29751E-10</c:v>
                </c:pt>
                <c:pt idx="396">
                  <c:v>7.3032899999999999E-10</c:v>
                </c:pt>
                <c:pt idx="397">
                  <c:v>7.31318E-10</c:v>
                </c:pt>
                <c:pt idx="398">
                  <c:v>7.3241099999999996E-10</c:v>
                </c:pt>
                <c:pt idx="399">
                  <c:v>7.3343899999999999E-10</c:v>
                </c:pt>
                <c:pt idx="400">
                  <c:v>7.3483199999999995E-10</c:v>
                </c:pt>
                <c:pt idx="401">
                  <c:v>7.3701699999999998E-10</c:v>
                </c:pt>
                <c:pt idx="402">
                  <c:v>7.3898299999999999E-10</c:v>
                </c:pt>
                <c:pt idx="403">
                  <c:v>7.4121800000000004E-10</c:v>
                </c:pt>
                <c:pt idx="404">
                  <c:v>7.4251499999999999E-10</c:v>
                </c:pt>
                <c:pt idx="405">
                  <c:v>7.4361500000000002E-10</c:v>
                </c:pt>
                <c:pt idx="406">
                  <c:v>7.4401799999999996E-10</c:v>
                </c:pt>
                <c:pt idx="407">
                  <c:v>7.4444500000000001E-10</c:v>
                </c:pt>
                <c:pt idx="408">
                  <c:v>7.4499699999999999E-10</c:v>
                </c:pt>
                <c:pt idx="409">
                  <c:v>7.4590899999999995E-10</c:v>
                </c:pt>
                <c:pt idx="410">
                  <c:v>7.4730500000000004E-10</c:v>
                </c:pt>
                <c:pt idx="411">
                  <c:v>7.4960700000000004E-10</c:v>
                </c:pt>
                <c:pt idx="412">
                  <c:v>7.5152400000000004E-10</c:v>
                </c:pt>
                <c:pt idx="413">
                  <c:v>7.5340999999999999E-10</c:v>
                </c:pt>
                <c:pt idx="414">
                  <c:v>7.5522E-10</c:v>
                </c:pt>
                <c:pt idx="415">
                  <c:v>7.5639999999999999E-10</c:v>
                </c:pt>
                <c:pt idx="416">
                  <c:v>7.5721899999999999E-10</c:v>
                </c:pt>
                <c:pt idx="417">
                  <c:v>7.5860800000000001E-10</c:v>
                </c:pt>
                <c:pt idx="418">
                  <c:v>7.6084499999999997E-10</c:v>
                </c:pt>
                <c:pt idx="419">
                  <c:v>7.6331100000000003E-10</c:v>
                </c:pt>
                <c:pt idx="420">
                  <c:v>7.6411399999999999E-10</c:v>
                </c:pt>
                <c:pt idx="421">
                  <c:v>7.6360100000000004E-10</c:v>
                </c:pt>
                <c:pt idx="422">
                  <c:v>7.6303599999999995E-10</c:v>
                </c:pt>
                <c:pt idx="423">
                  <c:v>7.6303899999999997E-10</c:v>
                </c:pt>
                <c:pt idx="424">
                  <c:v>7.6384699999999998E-10</c:v>
                </c:pt>
                <c:pt idx="425">
                  <c:v>7.6516099999999998E-10</c:v>
                </c:pt>
                <c:pt idx="426">
                  <c:v>7.6726500000000004E-10</c:v>
                </c:pt>
                <c:pt idx="427">
                  <c:v>7.6936399999999995E-10</c:v>
                </c:pt>
                <c:pt idx="428">
                  <c:v>7.7134800000000001E-10</c:v>
                </c:pt>
                <c:pt idx="429">
                  <c:v>7.7169199999999997E-10</c:v>
                </c:pt>
                <c:pt idx="430">
                  <c:v>7.7175499999999999E-10</c:v>
                </c:pt>
                <c:pt idx="431">
                  <c:v>7.7236200000000003E-10</c:v>
                </c:pt>
                <c:pt idx="432">
                  <c:v>7.7349999999999997E-10</c:v>
                </c:pt>
                <c:pt idx="433">
                  <c:v>7.7435699999999998E-10</c:v>
                </c:pt>
                <c:pt idx="434">
                  <c:v>7.7474199999999997E-10</c:v>
                </c:pt>
                <c:pt idx="435">
                  <c:v>7.7508899999999995E-10</c:v>
                </c:pt>
                <c:pt idx="436">
                  <c:v>7.7527499999999999E-10</c:v>
                </c:pt>
                <c:pt idx="437">
                  <c:v>7.7551800000000001E-10</c:v>
                </c:pt>
                <c:pt idx="438">
                  <c:v>7.7677100000000001E-10</c:v>
                </c:pt>
                <c:pt idx="439">
                  <c:v>7.7823200000000003E-10</c:v>
                </c:pt>
                <c:pt idx="440">
                  <c:v>7.8050199999999996E-10</c:v>
                </c:pt>
                <c:pt idx="441">
                  <c:v>7.8269100000000002E-10</c:v>
                </c:pt>
                <c:pt idx="442">
                  <c:v>7.8469699999999996E-10</c:v>
                </c:pt>
                <c:pt idx="443">
                  <c:v>7.8715699999999997E-10</c:v>
                </c:pt>
                <c:pt idx="444">
                  <c:v>7.89028E-10</c:v>
                </c:pt>
                <c:pt idx="445">
                  <c:v>7.9187700000000004E-10</c:v>
                </c:pt>
                <c:pt idx="446">
                  <c:v>7.9379799999999997E-10</c:v>
                </c:pt>
                <c:pt idx="447">
                  <c:v>7.9535499999999999E-10</c:v>
                </c:pt>
                <c:pt idx="448">
                  <c:v>7.9559499999999998E-10</c:v>
                </c:pt>
                <c:pt idx="449">
                  <c:v>7.9489299999999996E-10</c:v>
                </c:pt>
                <c:pt idx="450">
                  <c:v>7.9436399999999997E-10</c:v>
                </c:pt>
                <c:pt idx="451">
                  <c:v>7.9320499999999995E-10</c:v>
                </c:pt>
                <c:pt idx="452">
                  <c:v>7.9344E-10</c:v>
                </c:pt>
                <c:pt idx="453">
                  <c:v>7.9388199999999997E-10</c:v>
                </c:pt>
                <c:pt idx="454">
                  <c:v>7.9460299999999995E-10</c:v>
                </c:pt>
                <c:pt idx="455">
                  <c:v>7.9569999999999995E-10</c:v>
                </c:pt>
                <c:pt idx="456">
                  <c:v>7.9685899999999997E-10</c:v>
                </c:pt>
                <c:pt idx="457">
                  <c:v>7.98622E-10</c:v>
                </c:pt>
                <c:pt idx="458">
                  <c:v>8.0022800000000002E-10</c:v>
                </c:pt>
                <c:pt idx="459">
                  <c:v>8.0225300000000002E-10</c:v>
                </c:pt>
                <c:pt idx="460">
                  <c:v>8.0466700000000005E-10</c:v>
                </c:pt>
                <c:pt idx="461">
                  <c:v>8.0682000000000001E-10</c:v>
                </c:pt>
                <c:pt idx="462">
                  <c:v>8.1001199999999999E-10</c:v>
                </c:pt>
                <c:pt idx="463">
                  <c:v>8.1192300000000005E-10</c:v>
                </c:pt>
                <c:pt idx="464">
                  <c:v>8.1350499999999997E-10</c:v>
                </c:pt>
                <c:pt idx="465">
                  <c:v>8.14303E-10</c:v>
                </c:pt>
                <c:pt idx="466">
                  <c:v>8.1514900000000001E-10</c:v>
                </c:pt>
                <c:pt idx="467">
                  <c:v>8.1557799999999997E-10</c:v>
                </c:pt>
                <c:pt idx="468">
                  <c:v>8.1649900000000002E-10</c:v>
                </c:pt>
                <c:pt idx="469">
                  <c:v>8.1714100000000004E-10</c:v>
                </c:pt>
                <c:pt idx="470">
                  <c:v>8.1856699999999997E-10</c:v>
                </c:pt>
                <c:pt idx="471">
                  <c:v>8.1984100000000004E-10</c:v>
                </c:pt>
                <c:pt idx="472">
                  <c:v>8.20487E-10</c:v>
                </c:pt>
                <c:pt idx="473">
                  <c:v>8.2090299999999995E-10</c:v>
                </c:pt>
                <c:pt idx="474">
                  <c:v>8.2133400000000003E-10</c:v>
                </c:pt>
                <c:pt idx="475">
                  <c:v>8.2241399999999999E-10</c:v>
                </c:pt>
                <c:pt idx="476">
                  <c:v>8.2347700000000001E-10</c:v>
                </c:pt>
                <c:pt idx="477">
                  <c:v>8.2446600000000001E-10</c:v>
                </c:pt>
                <c:pt idx="478">
                  <c:v>8.2529399999999998E-10</c:v>
                </c:pt>
                <c:pt idx="479">
                  <c:v>8.2787399999999999E-10</c:v>
                </c:pt>
                <c:pt idx="480">
                  <c:v>8.3051600000000001E-10</c:v>
                </c:pt>
                <c:pt idx="481">
                  <c:v>8.33154E-10</c:v>
                </c:pt>
                <c:pt idx="482">
                  <c:v>8.3467099999999998E-10</c:v>
                </c:pt>
                <c:pt idx="483">
                  <c:v>8.3615800000000002E-10</c:v>
                </c:pt>
                <c:pt idx="484">
                  <c:v>8.3743199999999999E-10</c:v>
                </c:pt>
                <c:pt idx="485">
                  <c:v>8.3887599999999997E-10</c:v>
                </c:pt>
                <c:pt idx="486">
                  <c:v>8.40278E-10</c:v>
                </c:pt>
                <c:pt idx="487">
                  <c:v>8.4121299999999996E-10</c:v>
                </c:pt>
                <c:pt idx="488">
                  <c:v>8.4237900000000003E-10</c:v>
                </c:pt>
                <c:pt idx="489">
                  <c:v>8.4317899999999997E-10</c:v>
                </c:pt>
                <c:pt idx="490">
                  <c:v>8.43592E-10</c:v>
                </c:pt>
                <c:pt idx="491">
                  <c:v>8.4382899999999996E-10</c:v>
                </c:pt>
                <c:pt idx="492">
                  <c:v>8.4449499999999999E-10</c:v>
                </c:pt>
                <c:pt idx="493">
                  <c:v>8.4591000000000003E-10</c:v>
                </c:pt>
                <c:pt idx="494">
                  <c:v>8.4746700000000005E-10</c:v>
                </c:pt>
                <c:pt idx="495">
                  <c:v>8.4864999999999996E-10</c:v>
                </c:pt>
                <c:pt idx="496">
                  <c:v>8.5019100000000005E-10</c:v>
                </c:pt>
                <c:pt idx="497">
                  <c:v>8.5185100000000002E-10</c:v>
                </c:pt>
                <c:pt idx="498">
                  <c:v>8.53753E-10</c:v>
                </c:pt>
                <c:pt idx="499">
                  <c:v>8.5454499999999997E-10</c:v>
                </c:pt>
                <c:pt idx="500">
                  <c:v>8.5455100000000002E-10</c:v>
                </c:pt>
                <c:pt idx="501">
                  <c:v>8.5440700000000003E-10</c:v>
                </c:pt>
                <c:pt idx="502">
                  <c:v>8.5447800000000001E-10</c:v>
                </c:pt>
                <c:pt idx="503">
                  <c:v>8.5529199999999997E-10</c:v>
                </c:pt>
                <c:pt idx="504">
                  <c:v>8.5706399999999997E-10</c:v>
                </c:pt>
                <c:pt idx="505">
                  <c:v>8.5820500000000004E-10</c:v>
                </c:pt>
                <c:pt idx="506">
                  <c:v>8.5915199999999999E-10</c:v>
                </c:pt>
                <c:pt idx="507">
                  <c:v>8.5978300000000003E-10</c:v>
                </c:pt>
                <c:pt idx="508">
                  <c:v>8.6059699999999998E-10</c:v>
                </c:pt>
                <c:pt idx="509">
                  <c:v>8.6148400000000004E-10</c:v>
                </c:pt>
                <c:pt idx="510">
                  <c:v>8.6309700000000002E-10</c:v>
                </c:pt>
                <c:pt idx="511">
                  <c:v>8.6677E-10</c:v>
                </c:pt>
                <c:pt idx="512">
                  <c:v>8.6903299999999997E-10</c:v>
                </c:pt>
                <c:pt idx="513">
                  <c:v>8.7161199999999997E-10</c:v>
                </c:pt>
                <c:pt idx="514">
                  <c:v>8.7260700000000002E-10</c:v>
                </c:pt>
                <c:pt idx="515">
                  <c:v>8.7333300000000005E-10</c:v>
                </c:pt>
                <c:pt idx="516">
                  <c:v>8.7451400000000005E-10</c:v>
                </c:pt>
                <c:pt idx="517">
                  <c:v>8.7612199999999999E-10</c:v>
                </c:pt>
                <c:pt idx="518">
                  <c:v>8.7764400000000001E-10</c:v>
                </c:pt>
                <c:pt idx="519">
                  <c:v>8.8016799999999995E-10</c:v>
                </c:pt>
                <c:pt idx="520">
                  <c:v>8.8268799999999996E-10</c:v>
                </c:pt>
                <c:pt idx="521">
                  <c:v>8.8403400000000003E-10</c:v>
                </c:pt>
                <c:pt idx="522">
                  <c:v>8.8449899999999999E-10</c:v>
                </c:pt>
                <c:pt idx="523">
                  <c:v>8.8599600000000001E-10</c:v>
                </c:pt>
                <c:pt idx="524">
                  <c:v>8.8763900000000004E-10</c:v>
                </c:pt>
                <c:pt idx="525">
                  <c:v>8.8975399999999999E-10</c:v>
                </c:pt>
                <c:pt idx="526">
                  <c:v>8.9208099999999999E-10</c:v>
                </c:pt>
                <c:pt idx="527">
                  <c:v>8.9475399999999997E-10</c:v>
                </c:pt>
                <c:pt idx="528">
                  <c:v>8.9723100000000002E-10</c:v>
                </c:pt>
                <c:pt idx="529">
                  <c:v>8.9887000000000002E-10</c:v>
                </c:pt>
                <c:pt idx="530">
                  <c:v>9.0078700000000002E-10</c:v>
                </c:pt>
                <c:pt idx="531">
                  <c:v>9.0305799999999996E-10</c:v>
                </c:pt>
                <c:pt idx="532">
                  <c:v>9.0520299999999996E-10</c:v>
                </c:pt>
                <c:pt idx="533">
                  <c:v>9.0651400000000004E-10</c:v>
                </c:pt>
                <c:pt idx="534">
                  <c:v>9.0706500000000001E-10</c:v>
                </c:pt>
                <c:pt idx="535">
                  <c:v>9.0737100000000005E-10</c:v>
                </c:pt>
                <c:pt idx="536">
                  <c:v>9.0756599999999997E-10</c:v>
                </c:pt>
                <c:pt idx="537">
                  <c:v>9.0722400000000003E-10</c:v>
                </c:pt>
                <c:pt idx="538">
                  <c:v>9.0737499999999998E-10</c:v>
                </c:pt>
                <c:pt idx="539">
                  <c:v>9.0846500000000003E-10</c:v>
                </c:pt>
                <c:pt idx="540">
                  <c:v>9.1105700000000003E-10</c:v>
                </c:pt>
                <c:pt idx="541">
                  <c:v>9.1244999999999999E-10</c:v>
                </c:pt>
                <c:pt idx="542">
                  <c:v>9.1330399999999997E-10</c:v>
                </c:pt>
                <c:pt idx="543">
                  <c:v>9.1440199999999998E-10</c:v>
                </c:pt>
                <c:pt idx="544">
                  <c:v>9.1562500000000003E-10</c:v>
                </c:pt>
                <c:pt idx="545">
                  <c:v>9.1663800000000004E-10</c:v>
                </c:pt>
                <c:pt idx="546">
                  <c:v>9.1781399999999999E-10</c:v>
                </c:pt>
                <c:pt idx="547">
                  <c:v>9.20033E-10</c:v>
                </c:pt>
                <c:pt idx="548">
                  <c:v>9.21997E-10</c:v>
                </c:pt>
                <c:pt idx="549">
                  <c:v>9.2276799999999999E-10</c:v>
                </c:pt>
                <c:pt idx="550">
                  <c:v>9.2353799999999998E-10</c:v>
                </c:pt>
                <c:pt idx="551">
                  <c:v>9.2434599999999998E-10</c:v>
                </c:pt>
                <c:pt idx="552">
                  <c:v>9.2578400000000002E-10</c:v>
                </c:pt>
                <c:pt idx="553">
                  <c:v>9.2723499999999995E-10</c:v>
                </c:pt>
                <c:pt idx="554">
                  <c:v>9.2873199999999997E-10</c:v>
                </c:pt>
                <c:pt idx="555">
                  <c:v>9.3041699999999995E-10</c:v>
                </c:pt>
                <c:pt idx="556">
                  <c:v>9.3248799999999993E-10</c:v>
                </c:pt>
                <c:pt idx="557">
                  <c:v>9.3423899999999996E-10</c:v>
                </c:pt>
                <c:pt idx="558">
                  <c:v>9.3539200000000003E-10</c:v>
                </c:pt>
                <c:pt idx="559">
                  <c:v>9.3694000000000008E-10</c:v>
                </c:pt>
                <c:pt idx="560">
                  <c:v>9.3790900000000001E-10</c:v>
                </c:pt>
                <c:pt idx="561">
                  <c:v>9.3833299999999993E-10</c:v>
                </c:pt>
                <c:pt idx="562">
                  <c:v>9.3841500000000001E-10</c:v>
                </c:pt>
                <c:pt idx="563">
                  <c:v>9.3897500000000006E-10</c:v>
                </c:pt>
                <c:pt idx="564">
                  <c:v>9.4010500000000003E-10</c:v>
                </c:pt>
                <c:pt idx="565">
                  <c:v>9.4194100000000007E-10</c:v>
                </c:pt>
                <c:pt idx="566">
                  <c:v>9.4387699999999992E-10</c:v>
                </c:pt>
                <c:pt idx="567">
                  <c:v>9.46526E-10</c:v>
                </c:pt>
                <c:pt idx="568">
                  <c:v>9.4934300000000008E-10</c:v>
                </c:pt>
                <c:pt idx="569">
                  <c:v>9.5133599999999991E-10</c:v>
                </c:pt>
                <c:pt idx="570">
                  <c:v>9.5404899999999992E-10</c:v>
                </c:pt>
                <c:pt idx="571">
                  <c:v>9.5616599999999998E-10</c:v>
                </c:pt>
                <c:pt idx="572">
                  <c:v>9.5776499999999995E-10</c:v>
                </c:pt>
                <c:pt idx="573">
                  <c:v>9.5927899999999991E-10</c:v>
                </c:pt>
                <c:pt idx="574">
                  <c:v>9.6081599999999996E-10</c:v>
                </c:pt>
                <c:pt idx="575">
                  <c:v>9.6191400000000008E-10</c:v>
                </c:pt>
                <c:pt idx="576">
                  <c:v>9.6331999999999994E-10</c:v>
                </c:pt>
                <c:pt idx="577">
                  <c:v>9.6436499999999991E-10</c:v>
                </c:pt>
                <c:pt idx="578">
                  <c:v>9.6449299999999997E-10</c:v>
                </c:pt>
                <c:pt idx="579">
                  <c:v>9.6493999999999998E-10</c:v>
                </c:pt>
                <c:pt idx="580">
                  <c:v>9.6537399999999998E-10</c:v>
                </c:pt>
                <c:pt idx="581">
                  <c:v>9.6644000000000003E-10</c:v>
                </c:pt>
                <c:pt idx="582">
                  <c:v>9.6791400000000006E-10</c:v>
                </c:pt>
                <c:pt idx="583">
                  <c:v>9.6975000000000009E-10</c:v>
                </c:pt>
                <c:pt idx="584">
                  <c:v>9.7247799999999992E-10</c:v>
                </c:pt>
                <c:pt idx="585">
                  <c:v>9.7452599999999991E-10</c:v>
                </c:pt>
                <c:pt idx="586">
                  <c:v>9.7562299999999991E-10</c:v>
                </c:pt>
                <c:pt idx="587">
                  <c:v>9.765130000000001E-10</c:v>
                </c:pt>
                <c:pt idx="588">
                  <c:v>9.7751299999999999E-10</c:v>
                </c:pt>
                <c:pt idx="589">
                  <c:v>9.7793199999999997E-10</c:v>
                </c:pt>
                <c:pt idx="590">
                  <c:v>9.7847699999999999E-10</c:v>
                </c:pt>
                <c:pt idx="591">
                  <c:v>9.806719999999999E-10</c:v>
                </c:pt>
                <c:pt idx="592">
                  <c:v>9.8264499999999997E-10</c:v>
                </c:pt>
                <c:pt idx="593">
                  <c:v>9.8516599999999999E-10</c:v>
                </c:pt>
                <c:pt idx="594">
                  <c:v>9.8649600000000002E-10</c:v>
                </c:pt>
                <c:pt idx="595">
                  <c:v>9.8729899999999998E-10</c:v>
                </c:pt>
                <c:pt idx="596">
                  <c:v>9.8864099999999992E-10</c:v>
                </c:pt>
                <c:pt idx="597">
                  <c:v>9.9031799999999993E-10</c:v>
                </c:pt>
                <c:pt idx="598">
                  <c:v>9.93231E-10</c:v>
                </c:pt>
                <c:pt idx="599">
                  <c:v>9.9628699999999995E-10</c:v>
                </c:pt>
                <c:pt idx="600">
                  <c:v>9.9904199999999991E-10</c:v>
                </c:pt>
                <c:pt idx="601">
                  <c:v>1.001859E-9</c:v>
                </c:pt>
                <c:pt idx="602">
                  <c:v>1.0033910000000001E-9</c:v>
                </c:pt>
                <c:pt idx="603">
                  <c:v>1.004609E-9</c:v>
                </c:pt>
                <c:pt idx="604">
                  <c:v>1.0063979999999999E-9</c:v>
                </c:pt>
                <c:pt idx="605">
                  <c:v>1.0088850000000001E-9</c:v>
                </c:pt>
                <c:pt idx="606">
                  <c:v>1.0112899999999999E-9</c:v>
                </c:pt>
                <c:pt idx="607">
                  <c:v>1.013813E-9</c:v>
                </c:pt>
                <c:pt idx="608">
                  <c:v>1.0149110000000001E-9</c:v>
                </c:pt>
                <c:pt idx="609">
                  <c:v>1.0162220000000001E-9</c:v>
                </c:pt>
                <c:pt idx="610">
                  <c:v>1.0178199999999999E-9</c:v>
                </c:pt>
                <c:pt idx="611">
                  <c:v>1.0203460000000001E-9</c:v>
                </c:pt>
                <c:pt idx="612">
                  <c:v>1.0226730000000001E-9</c:v>
                </c:pt>
                <c:pt idx="613">
                  <c:v>1.0243850000000001E-9</c:v>
                </c:pt>
                <c:pt idx="614">
                  <c:v>1.0255249999999999E-9</c:v>
                </c:pt>
                <c:pt idx="615">
                  <c:v>1.02764E-9</c:v>
                </c:pt>
                <c:pt idx="616">
                  <c:v>1.0299019999999999E-9</c:v>
                </c:pt>
                <c:pt idx="617">
                  <c:v>1.031537E-9</c:v>
                </c:pt>
                <c:pt idx="618">
                  <c:v>1.032732E-9</c:v>
                </c:pt>
                <c:pt idx="619">
                  <c:v>1.034481E-9</c:v>
                </c:pt>
                <c:pt idx="620">
                  <c:v>1.0356949999999999E-9</c:v>
                </c:pt>
                <c:pt idx="621">
                  <c:v>1.036588E-9</c:v>
                </c:pt>
                <c:pt idx="622">
                  <c:v>1.036497E-9</c:v>
                </c:pt>
                <c:pt idx="623">
                  <c:v>1.035609E-9</c:v>
                </c:pt>
                <c:pt idx="624">
                  <c:v>1.035722E-9</c:v>
                </c:pt>
                <c:pt idx="625">
                  <c:v>1.03545E-9</c:v>
                </c:pt>
                <c:pt idx="626">
                  <c:v>1.035347E-9</c:v>
                </c:pt>
                <c:pt idx="627">
                  <c:v>1.0355159999999999E-9</c:v>
                </c:pt>
                <c:pt idx="628">
                  <c:v>1.0358629999999999E-9</c:v>
                </c:pt>
                <c:pt idx="629">
                  <c:v>1.037437E-9</c:v>
                </c:pt>
                <c:pt idx="630">
                  <c:v>1.038405E-9</c:v>
                </c:pt>
                <c:pt idx="631">
                  <c:v>1.039151E-9</c:v>
                </c:pt>
                <c:pt idx="632">
                  <c:v>1.0402E-9</c:v>
                </c:pt>
                <c:pt idx="633">
                  <c:v>1.042047E-9</c:v>
                </c:pt>
                <c:pt idx="634">
                  <c:v>1.0442140000000001E-9</c:v>
                </c:pt>
                <c:pt idx="635">
                  <c:v>1.0466279999999999E-9</c:v>
                </c:pt>
                <c:pt idx="636">
                  <c:v>1.0487039999999999E-9</c:v>
                </c:pt>
                <c:pt idx="637">
                  <c:v>1.051083E-9</c:v>
                </c:pt>
                <c:pt idx="638">
                  <c:v>1.053927E-9</c:v>
                </c:pt>
                <c:pt idx="639">
                  <c:v>1.0569589999999999E-9</c:v>
                </c:pt>
                <c:pt idx="640">
                  <c:v>1.0590549999999999E-9</c:v>
                </c:pt>
                <c:pt idx="641">
                  <c:v>1.06207E-9</c:v>
                </c:pt>
                <c:pt idx="642">
                  <c:v>1.064749E-9</c:v>
                </c:pt>
                <c:pt idx="643">
                  <c:v>1.0667760000000001E-9</c:v>
                </c:pt>
                <c:pt idx="644">
                  <c:v>1.0691309999999999E-9</c:v>
                </c:pt>
                <c:pt idx="645">
                  <c:v>1.0708040000000001E-9</c:v>
                </c:pt>
                <c:pt idx="646">
                  <c:v>1.07178E-9</c:v>
                </c:pt>
                <c:pt idx="647">
                  <c:v>1.0718360000000001E-9</c:v>
                </c:pt>
                <c:pt idx="648">
                  <c:v>1.0724439999999999E-9</c:v>
                </c:pt>
                <c:pt idx="649">
                  <c:v>1.0728209999999999E-9</c:v>
                </c:pt>
                <c:pt idx="650">
                  <c:v>1.075317E-9</c:v>
                </c:pt>
                <c:pt idx="651">
                  <c:v>1.0775559999999999E-9</c:v>
                </c:pt>
                <c:pt idx="652">
                  <c:v>1.080065E-9</c:v>
                </c:pt>
                <c:pt idx="653">
                  <c:v>1.0824629999999999E-9</c:v>
                </c:pt>
                <c:pt idx="654">
                  <c:v>1.0838550000000001E-9</c:v>
                </c:pt>
                <c:pt idx="655">
                  <c:v>1.0863480000000001E-9</c:v>
                </c:pt>
                <c:pt idx="656">
                  <c:v>1.0887950000000001E-9</c:v>
                </c:pt>
                <c:pt idx="657">
                  <c:v>1.0918720000000001E-9</c:v>
                </c:pt>
                <c:pt idx="658">
                  <c:v>1.0950489999999999E-9</c:v>
                </c:pt>
                <c:pt idx="659">
                  <c:v>1.0973479999999999E-9</c:v>
                </c:pt>
                <c:pt idx="660">
                  <c:v>1.0979889999999999E-9</c:v>
                </c:pt>
                <c:pt idx="661">
                  <c:v>1.0989840000000001E-9</c:v>
                </c:pt>
                <c:pt idx="662">
                  <c:v>1.0999480000000001E-9</c:v>
                </c:pt>
                <c:pt idx="663">
                  <c:v>1.1016580000000001E-9</c:v>
                </c:pt>
                <c:pt idx="664">
                  <c:v>1.1036190000000001E-9</c:v>
                </c:pt>
                <c:pt idx="665">
                  <c:v>1.1047829999999999E-9</c:v>
                </c:pt>
                <c:pt idx="666">
                  <c:v>1.1062750000000001E-9</c:v>
                </c:pt>
                <c:pt idx="667">
                  <c:v>1.107325E-9</c:v>
                </c:pt>
                <c:pt idx="668">
                  <c:v>1.1081420000000001E-9</c:v>
                </c:pt>
                <c:pt idx="669">
                  <c:v>1.1087649999999999E-9</c:v>
                </c:pt>
                <c:pt idx="670">
                  <c:v>1.1102840000000001E-9</c:v>
                </c:pt>
                <c:pt idx="671">
                  <c:v>1.111048E-9</c:v>
                </c:pt>
                <c:pt idx="672">
                  <c:v>1.111526E-9</c:v>
                </c:pt>
                <c:pt idx="673">
                  <c:v>1.1129109999999999E-9</c:v>
                </c:pt>
                <c:pt idx="674">
                  <c:v>1.1151119999999999E-9</c:v>
                </c:pt>
                <c:pt idx="675">
                  <c:v>1.1177950000000001E-9</c:v>
                </c:pt>
                <c:pt idx="676">
                  <c:v>1.1205060000000001E-9</c:v>
                </c:pt>
                <c:pt idx="677">
                  <c:v>1.1216070000000001E-9</c:v>
                </c:pt>
                <c:pt idx="678">
                  <c:v>1.1230970000000001E-9</c:v>
                </c:pt>
                <c:pt idx="679">
                  <c:v>1.1242350000000001E-9</c:v>
                </c:pt>
                <c:pt idx="680">
                  <c:v>1.1260359999999999E-9</c:v>
                </c:pt>
                <c:pt idx="681">
                  <c:v>1.1283160000000001E-9</c:v>
                </c:pt>
                <c:pt idx="682">
                  <c:v>1.130066E-9</c:v>
                </c:pt>
                <c:pt idx="683">
                  <c:v>1.1319419999999999E-9</c:v>
                </c:pt>
                <c:pt idx="684">
                  <c:v>1.1331660000000001E-9</c:v>
                </c:pt>
                <c:pt idx="685">
                  <c:v>1.1340800000000001E-9</c:v>
                </c:pt>
                <c:pt idx="686">
                  <c:v>1.1346730000000001E-9</c:v>
                </c:pt>
                <c:pt idx="687">
                  <c:v>1.135758E-9</c:v>
                </c:pt>
                <c:pt idx="688">
                  <c:v>1.137782E-9</c:v>
                </c:pt>
                <c:pt idx="689">
                  <c:v>1.140918E-9</c:v>
                </c:pt>
                <c:pt idx="690">
                  <c:v>1.1428379999999999E-9</c:v>
                </c:pt>
                <c:pt idx="691">
                  <c:v>1.143688E-9</c:v>
                </c:pt>
                <c:pt idx="692">
                  <c:v>1.1440840000000001E-9</c:v>
                </c:pt>
                <c:pt idx="693">
                  <c:v>1.146054E-9</c:v>
                </c:pt>
                <c:pt idx="694">
                  <c:v>1.148045E-9</c:v>
                </c:pt>
                <c:pt idx="695">
                  <c:v>1.151426E-9</c:v>
                </c:pt>
                <c:pt idx="696">
                  <c:v>1.1558500000000001E-9</c:v>
                </c:pt>
                <c:pt idx="697">
                  <c:v>1.1600510000000001E-9</c:v>
                </c:pt>
                <c:pt idx="698">
                  <c:v>1.1629309999999999E-9</c:v>
                </c:pt>
                <c:pt idx="699">
                  <c:v>1.164747E-9</c:v>
                </c:pt>
                <c:pt idx="700">
                  <c:v>1.167563E-9</c:v>
                </c:pt>
                <c:pt idx="701">
                  <c:v>1.1706960000000001E-9</c:v>
                </c:pt>
                <c:pt idx="702">
                  <c:v>1.173903E-9</c:v>
                </c:pt>
                <c:pt idx="703">
                  <c:v>1.1762510000000001E-9</c:v>
                </c:pt>
                <c:pt idx="704">
                  <c:v>1.1773150000000001E-9</c:v>
                </c:pt>
                <c:pt idx="705">
                  <c:v>1.1779599999999999E-9</c:v>
                </c:pt>
                <c:pt idx="706">
                  <c:v>1.1775719999999999E-9</c:v>
                </c:pt>
                <c:pt idx="707">
                  <c:v>1.177613E-9</c:v>
                </c:pt>
                <c:pt idx="708">
                  <c:v>1.1788499999999999E-9</c:v>
                </c:pt>
                <c:pt idx="709">
                  <c:v>1.180145E-9</c:v>
                </c:pt>
                <c:pt idx="710">
                  <c:v>1.181231E-9</c:v>
                </c:pt>
                <c:pt idx="711">
                  <c:v>1.181968E-9</c:v>
                </c:pt>
                <c:pt idx="712">
                  <c:v>1.1829479999999999E-9</c:v>
                </c:pt>
                <c:pt idx="713">
                  <c:v>1.184251E-9</c:v>
                </c:pt>
                <c:pt idx="714">
                  <c:v>1.186179E-9</c:v>
                </c:pt>
                <c:pt idx="715">
                  <c:v>1.1888850000000001E-9</c:v>
                </c:pt>
                <c:pt idx="716">
                  <c:v>1.1903849999999999E-9</c:v>
                </c:pt>
                <c:pt idx="717">
                  <c:v>1.192312E-9</c:v>
                </c:pt>
                <c:pt idx="718">
                  <c:v>1.1936070000000001E-9</c:v>
                </c:pt>
                <c:pt idx="719">
                  <c:v>1.1953489999999999E-9</c:v>
                </c:pt>
                <c:pt idx="720">
                  <c:v>1.1986E-9</c:v>
                </c:pt>
                <c:pt idx="721">
                  <c:v>1.20198E-9</c:v>
                </c:pt>
                <c:pt idx="722">
                  <c:v>1.2047159999999999E-9</c:v>
                </c:pt>
                <c:pt idx="723">
                  <c:v>1.207991E-9</c:v>
                </c:pt>
                <c:pt idx="724">
                  <c:v>1.2108619999999999E-9</c:v>
                </c:pt>
                <c:pt idx="725">
                  <c:v>1.2122029999999999E-9</c:v>
                </c:pt>
                <c:pt idx="726">
                  <c:v>1.212479E-9</c:v>
                </c:pt>
                <c:pt idx="727">
                  <c:v>1.212608E-9</c:v>
                </c:pt>
                <c:pt idx="728">
                  <c:v>1.213131E-9</c:v>
                </c:pt>
                <c:pt idx="729">
                  <c:v>1.2152849999999999E-9</c:v>
                </c:pt>
                <c:pt idx="730">
                  <c:v>1.2173570000000001E-9</c:v>
                </c:pt>
                <c:pt idx="731">
                  <c:v>1.219546E-9</c:v>
                </c:pt>
                <c:pt idx="732">
                  <c:v>1.220952E-9</c:v>
                </c:pt>
                <c:pt idx="733">
                  <c:v>1.2220279999999999E-9</c:v>
                </c:pt>
                <c:pt idx="734">
                  <c:v>1.2234030000000001E-9</c:v>
                </c:pt>
                <c:pt idx="735">
                  <c:v>1.225325E-9</c:v>
                </c:pt>
                <c:pt idx="736">
                  <c:v>1.2280330000000001E-9</c:v>
                </c:pt>
                <c:pt idx="737">
                  <c:v>1.2316030000000001E-9</c:v>
                </c:pt>
                <c:pt idx="738">
                  <c:v>1.2350970000000001E-9</c:v>
                </c:pt>
                <c:pt idx="739">
                  <c:v>1.2360720000000001E-9</c:v>
                </c:pt>
                <c:pt idx="740">
                  <c:v>1.236858E-9</c:v>
                </c:pt>
                <c:pt idx="741">
                  <c:v>1.238348E-9</c:v>
                </c:pt>
                <c:pt idx="742">
                  <c:v>1.2403010000000001E-9</c:v>
                </c:pt>
                <c:pt idx="743">
                  <c:v>1.242683E-9</c:v>
                </c:pt>
                <c:pt idx="744">
                  <c:v>1.2447449999999999E-9</c:v>
                </c:pt>
                <c:pt idx="745">
                  <c:v>1.246055E-9</c:v>
                </c:pt>
                <c:pt idx="746">
                  <c:v>1.2472179999999999E-9</c:v>
                </c:pt>
                <c:pt idx="747">
                  <c:v>1.248694E-9</c:v>
                </c:pt>
                <c:pt idx="748">
                  <c:v>1.2492600000000001E-9</c:v>
                </c:pt>
                <c:pt idx="749">
                  <c:v>1.2518840000000001E-9</c:v>
                </c:pt>
                <c:pt idx="750">
                  <c:v>1.2542819999999999E-9</c:v>
                </c:pt>
                <c:pt idx="751">
                  <c:v>1.2559089999999999E-9</c:v>
                </c:pt>
                <c:pt idx="752">
                  <c:v>1.256438E-9</c:v>
                </c:pt>
                <c:pt idx="753">
                  <c:v>1.256807E-9</c:v>
                </c:pt>
                <c:pt idx="754">
                  <c:v>1.2579179999999999E-9</c:v>
                </c:pt>
                <c:pt idx="755">
                  <c:v>1.259548E-9</c:v>
                </c:pt>
                <c:pt idx="756">
                  <c:v>1.260676E-9</c:v>
                </c:pt>
                <c:pt idx="757">
                  <c:v>1.261588E-9</c:v>
                </c:pt>
                <c:pt idx="758">
                  <c:v>1.262973E-9</c:v>
                </c:pt>
                <c:pt idx="759">
                  <c:v>1.264765E-9</c:v>
                </c:pt>
                <c:pt idx="760">
                  <c:v>1.266338E-9</c:v>
                </c:pt>
                <c:pt idx="761">
                  <c:v>1.2685589999999999E-9</c:v>
                </c:pt>
                <c:pt idx="762">
                  <c:v>1.270529E-9</c:v>
                </c:pt>
                <c:pt idx="763">
                  <c:v>1.2741569999999999E-9</c:v>
                </c:pt>
                <c:pt idx="764">
                  <c:v>1.2771980000000001E-9</c:v>
                </c:pt>
                <c:pt idx="765">
                  <c:v>1.2799920000000001E-9</c:v>
                </c:pt>
                <c:pt idx="766">
                  <c:v>1.2828089999999999E-9</c:v>
                </c:pt>
                <c:pt idx="767">
                  <c:v>1.2851060000000001E-9</c:v>
                </c:pt>
                <c:pt idx="768">
                  <c:v>1.2893370000000001E-9</c:v>
                </c:pt>
                <c:pt idx="769">
                  <c:v>1.2932449999999999E-9</c:v>
                </c:pt>
                <c:pt idx="770">
                  <c:v>1.2969140000000001E-9</c:v>
                </c:pt>
                <c:pt idx="771">
                  <c:v>1.298251E-9</c:v>
                </c:pt>
                <c:pt idx="772">
                  <c:v>1.2995810000000001E-9</c:v>
                </c:pt>
                <c:pt idx="773">
                  <c:v>1.300561E-9</c:v>
                </c:pt>
                <c:pt idx="774">
                  <c:v>1.3027059999999999E-9</c:v>
                </c:pt>
                <c:pt idx="775">
                  <c:v>1.304506E-9</c:v>
                </c:pt>
                <c:pt idx="776">
                  <c:v>1.3060339999999999E-9</c:v>
                </c:pt>
                <c:pt idx="777">
                  <c:v>1.307488E-9</c:v>
                </c:pt>
                <c:pt idx="778">
                  <c:v>1.310718E-9</c:v>
                </c:pt>
                <c:pt idx="779">
                  <c:v>1.3126320000000001E-9</c:v>
                </c:pt>
                <c:pt idx="780">
                  <c:v>1.3138030000000001E-9</c:v>
                </c:pt>
                <c:pt idx="781">
                  <c:v>1.315392E-9</c:v>
                </c:pt>
                <c:pt idx="782">
                  <c:v>1.317965E-9</c:v>
                </c:pt>
                <c:pt idx="783">
                  <c:v>1.320301E-9</c:v>
                </c:pt>
                <c:pt idx="784">
                  <c:v>1.321841E-9</c:v>
                </c:pt>
                <c:pt idx="785">
                  <c:v>1.324754E-9</c:v>
                </c:pt>
                <c:pt idx="786">
                  <c:v>1.3278460000000001E-9</c:v>
                </c:pt>
                <c:pt idx="787">
                  <c:v>1.3318629999999999E-9</c:v>
                </c:pt>
                <c:pt idx="788">
                  <c:v>1.3348450000000001E-9</c:v>
                </c:pt>
                <c:pt idx="789">
                  <c:v>1.3364779999999999E-9</c:v>
                </c:pt>
                <c:pt idx="790">
                  <c:v>1.337537E-9</c:v>
                </c:pt>
                <c:pt idx="791">
                  <c:v>1.338019E-9</c:v>
                </c:pt>
                <c:pt idx="792">
                  <c:v>1.340287E-9</c:v>
                </c:pt>
                <c:pt idx="793">
                  <c:v>1.3429549999999999E-9</c:v>
                </c:pt>
                <c:pt idx="794">
                  <c:v>1.345593E-9</c:v>
                </c:pt>
                <c:pt idx="795">
                  <c:v>1.3469580000000001E-9</c:v>
                </c:pt>
                <c:pt idx="796">
                  <c:v>1.347846E-9</c:v>
                </c:pt>
                <c:pt idx="797">
                  <c:v>1.34953E-9</c:v>
                </c:pt>
                <c:pt idx="798">
                  <c:v>1.351102E-9</c:v>
                </c:pt>
                <c:pt idx="799">
                  <c:v>1.3513830000000001E-9</c:v>
                </c:pt>
                <c:pt idx="800">
                  <c:v>1.3526909999999999E-9</c:v>
                </c:pt>
                <c:pt idx="801">
                  <c:v>1.354627E-9</c:v>
                </c:pt>
                <c:pt idx="802">
                  <c:v>1.3591580000000001E-9</c:v>
                </c:pt>
                <c:pt idx="803">
                  <c:v>1.361527E-9</c:v>
                </c:pt>
                <c:pt idx="804">
                  <c:v>1.3631919999999999E-9</c:v>
                </c:pt>
                <c:pt idx="805">
                  <c:v>1.364245E-9</c:v>
                </c:pt>
                <c:pt idx="806">
                  <c:v>1.3665639999999999E-9</c:v>
                </c:pt>
                <c:pt idx="807">
                  <c:v>1.3681720000000001E-9</c:v>
                </c:pt>
                <c:pt idx="808">
                  <c:v>1.371732E-9</c:v>
                </c:pt>
                <c:pt idx="809">
                  <c:v>1.3766419999999999E-9</c:v>
                </c:pt>
                <c:pt idx="810">
                  <c:v>1.3822359999999999E-9</c:v>
                </c:pt>
                <c:pt idx="811">
                  <c:v>1.3873939999999999E-9</c:v>
                </c:pt>
                <c:pt idx="812">
                  <c:v>1.3906160000000001E-9</c:v>
                </c:pt>
                <c:pt idx="813">
                  <c:v>1.392918E-9</c:v>
                </c:pt>
                <c:pt idx="814">
                  <c:v>1.396682E-9</c:v>
                </c:pt>
                <c:pt idx="815">
                  <c:v>1.4017729999999999E-9</c:v>
                </c:pt>
                <c:pt idx="816">
                  <c:v>1.4070289999999999E-9</c:v>
                </c:pt>
                <c:pt idx="817">
                  <c:v>1.411861E-9</c:v>
                </c:pt>
                <c:pt idx="818">
                  <c:v>1.4147000000000001E-9</c:v>
                </c:pt>
                <c:pt idx="819">
                  <c:v>1.417874E-9</c:v>
                </c:pt>
                <c:pt idx="820">
                  <c:v>1.4199540000000001E-9</c:v>
                </c:pt>
                <c:pt idx="821">
                  <c:v>1.4215979999999999E-9</c:v>
                </c:pt>
                <c:pt idx="822">
                  <c:v>1.424083E-9</c:v>
                </c:pt>
                <c:pt idx="823">
                  <c:v>1.4274579999999999E-9</c:v>
                </c:pt>
                <c:pt idx="824">
                  <c:v>1.4301229999999999E-9</c:v>
                </c:pt>
                <c:pt idx="825">
                  <c:v>1.434362E-9</c:v>
                </c:pt>
                <c:pt idx="826">
                  <c:v>1.437287E-9</c:v>
                </c:pt>
                <c:pt idx="827">
                  <c:v>1.4405329999999999E-9</c:v>
                </c:pt>
                <c:pt idx="828">
                  <c:v>1.4430149999999999E-9</c:v>
                </c:pt>
                <c:pt idx="829">
                  <c:v>1.4447560000000001E-9</c:v>
                </c:pt>
                <c:pt idx="830">
                  <c:v>1.44627E-9</c:v>
                </c:pt>
                <c:pt idx="831">
                  <c:v>1.4483410000000001E-9</c:v>
                </c:pt>
                <c:pt idx="832">
                  <c:v>1.4501560000000001E-9</c:v>
                </c:pt>
                <c:pt idx="833">
                  <c:v>1.450471E-9</c:v>
                </c:pt>
                <c:pt idx="834">
                  <c:v>1.4492680000000001E-9</c:v>
                </c:pt>
                <c:pt idx="835">
                  <c:v>1.44788E-9</c:v>
                </c:pt>
                <c:pt idx="836">
                  <c:v>1.4452699999999999E-9</c:v>
                </c:pt>
                <c:pt idx="837">
                  <c:v>1.4427789999999999E-9</c:v>
                </c:pt>
                <c:pt idx="838">
                  <c:v>1.4410869999999999E-9</c:v>
                </c:pt>
                <c:pt idx="839">
                  <c:v>1.439714E-9</c:v>
                </c:pt>
                <c:pt idx="840">
                  <c:v>1.437959E-9</c:v>
                </c:pt>
                <c:pt idx="841">
                  <c:v>1.4358849999999999E-9</c:v>
                </c:pt>
                <c:pt idx="842">
                  <c:v>1.4334339999999999E-9</c:v>
                </c:pt>
                <c:pt idx="843">
                  <c:v>1.42966E-9</c:v>
                </c:pt>
                <c:pt idx="844">
                  <c:v>1.4278789999999999E-9</c:v>
                </c:pt>
                <c:pt idx="845">
                  <c:v>1.427152E-9</c:v>
                </c:pt>
                <c:pt idx="846">
                  <c:v>1.427296E-9</c:v>
                </c:pt>
                <c:pt idx="847">
                  <c:v>1.4256880000000001E-9</c:v>
                </c:pt>
                <c:pt idx="848">
                  <c:v>1.423551E-9</c:v>
                </c:pt>
                <c:pt idx="849">
                  <c:v>1.4216920000000001E-9</c:v>
                </c:pt>
                <c:pt idx="850">
                  <c:v>1.4198159999999999E-9</c:v>
                </c:pt>
                <c:pt idx="851">
                  <c:v>1.417966E-9</c:v>
                </c:pt>
                <c:pt idx="852">
                  <c:v>1.4164360000000001E-9</c:v>
                </c:pt>
                <c:pt idx="853">
                  <c:v>1.4155330000000001E-9</c:v>
                </c:pt>
                <c:pt idx="854">
                  <c:v>1.414561E-9</c:v>
                </c:pt>
                <c:pt idx="855">
                  <c:v>1.4140220000000001E-9</c:v>
                </c:pt>
                <c:pt idx="856">
                  <c:v>1.4119260000000001E-9</c:v>
                </c:pt>
                <c:pt idx="857">
                  <c:v>1.411702E-9</c:v>
                </c:pt>
                <c:pt idx="858">
                  <c:v>1.41165E-9</c:v>
                </c:pt>
                <c:pt idx="859">
                  <c:v>1.4124399999999999E-9</c:v>
                </c:pt>
                <c:pt idx="860">
                  <c:v>1.411477E-9</c:v>
                </c:pt>
                <c:pt idx="861">
                  <c:v>1.4107039999999999E-9</c:v>
                </c:pt>
                <c:pt idx="862">
                  <c:v>1.410854E-9</c:v>
                </c:pt>
                <c:pt idx="863">
                  <c:v>1.4111989999999999E-9</c:v>
                </c:pt>
                <c:pt idx="864">
                  <c:v>1.4122380000000001E-9</c:v>
                </c:pt>
                <c:pt idx="865">
                  <c:v>1.413144E-9</c:v>
                </c:pt>
                <c:pt idx="866">
                  <c:v>1.4136750000000001E-9</c:v>
                </c:pt>
                <c:pt idx="867">
                  <c:v>1.4141070000000001E-9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16-43BA-B224-6B2AAC498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035376"/>
        <c:axId val="2031035792"/>
      </c:scatterChart>
      <c:valAx>
        <c:axId val="203103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1035792"/>
        <c:crosses val="autoZero"/>
        <c:crossBetween val="midCat"/>
      </c:valAx>
      <c:valAx>
        <c:axId val="203103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1035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</xdr:colOff>
      <xdr:row>0</xdr:row>
      <xdr:rowOff>217170</xdr:rowOff>
    </xdr:from>
    <xdr:to>
      <xdr:col>15</xdr:col>
      <xdr:colOff>552450</xdr:colOff>
      <xdr:row>15</xdr:row>
      <xdr:rowOff>15240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F832218-41E4-4DFF-A827-D73661F711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70"/>
  <sheetViews>
    <sheetView tabSelected="1" workbookViewId="0">
      <selection activeCell="N20" sqref="N20"/>
    </sheetView>
  </sheetViews>
  <sheetFormatPr defaultRowHeight="17.399999999999999" x14ac:dyDescent="0.4"/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4">
      <c r="A2">
        <v>0</v>
      </c>
      <c r="B2">
        <v>0</v>
      </c>
      <c r="C2">
        <v>0</v>
      </c>
      <c r="D2">
        <v>22.62</v>
      </c>
      <c r="E2">
        <v>3.9375700000000002E-10</v>
      </c>
      <c r="G2" s="1">
        <v>0</v>
      </c>
      <c r="H2">
        <v>3.9375700000000002E-10</v>
      </c>
    </row>
    <row r="3" spans="1:8" x14ac:dyDescent="0.4">
      <c r="A3">
        <v>1</v>
      </c>
      <c r="B3">
        <v>0.94</v>
      </c>
      <c r="C3">
        <v>0.28999999999999998</v>
      </c>
      <c r="D3">
        <v>22.62</v>
      </c>
      <c r="E3">
        <v>3.9431817818945797E-10</v>
      </c>
      <c r="G3" s="1">
        <v>1</v>
      </c>
      <c r="H3">
        <v>3.9385200000000001E-10</v>
      </c>
    </row>
    <row r="4" spans="1:8" x14ac:dyDescent="0.4">
      <c r="A4">
        <v>2</v>
      </c>
      <c r="B4">
        <v>2.6</v>
      </c>
      <c r="C4">
        <v>0.8</v>
      </c>
      <c r="D4">
        <v>22.62</v>
      </c>
      <c r="E4">
        <v>3.9545647495667622E-10</v>
      </c>
      <c r="G4" s="1">
        <v>2</v>
      </c>
      <c r="H4">
        <v>3.9422299999999998E-10</v>
      </c>
    </row>
    <row r="5" spans="1:8" x14ac:dyDescent="0.4">
      <c r="A5">
        <v>3</v>
      </c>
      <c r="B5">
        <v>3.71</v>
      </c>
      <c r="C5">
        <v>1.1399999999999999</v>
      </c>
      <c r="D5">
        <v>22.62</v>
      </c>
      <c r="E5">
        <v>3.9649232058833561E-10</v>
      </c>
      <c r="G5" s="1">
        <v>3</v>
      </c>
      <c r="H5">
        <v>3.9425200000000003E-10</v>
      </c>
    </row>
    <row r="6" spans="1:8" x14ac:dyDescent="0.4">
      <c r="A6">
        <v>4</v>
      </c>
      <c r="B6">
        <v>5.3</v>
      </c>
      <c r="C6">
        <v>1.63</v>
      </c>
      <c r="D6">
        <v>22.62</v>
      </c>
      <c r="E6">
        <v>3.9792736196275739E-10</v>
      </c>
      <c r="G6" s="1">
        <v>4</v>
      </c>
      <c r="H6">
        <v>3.9398000000000002E-10</v>
      </c>
    </row>
    <row r="7" spans="1:8" x14ac:dyDescent="0.4">
      <c r="A7">
        <v>5</v>
      </c>
      <c r="B7">
        <v>6.4</v>
      </c>
      <c r="C7">
        <v>1.97</v>
      </c>
      <c r="D7">
        <v>22.62</v>
      </c>
      <c r="E7">
        <v>3.9925501166688249E-10</v>
      </c>
      <c r="G7" s="1">
        <v>5</v>
      </c>
      <c r="H7">
        <v>3.9439199999999999E-10</v>
      </c>
    </row>
    <row r="8" spans="1:8" x14ac:dyDescent="0.4">
      <c r="A8">
        <v>6</v>
      </c>
      <c r="B8">
        <v>8.0299999999999994</v>
      </c>
      <c r="C8">
        <v>2.4700000000000002</v>
      </c>
      <c r="D8">
        <v>22.62</v>
      </c>
      <c r="E8">
        <v>4.0099065675629748E-10</v>
      </c>
      <c r="G8" s="1">
        <v>6</v>
      </c>
      <c r="H8">
        <v>3.9490899999999997E-10</v>
      </c>
    </row>
    <row r="9" spans="1:8" x14ac:dyDescent="0.4">
      <c r="A9">
        <v>7</v>
      </c>
      <c r="B9">
        <v>9.1300000000000008</v>
      </c>
      <c r="C9">
        <v>2.81</v>
      </c>
      <c r="D9">
        <v>22.62</v>
      </c>
      <c r="E9">
        <v>4.0259065818600858E-10</v>
      </c>
      <c r="G9" s="1">
        <v>7</v>
      </c>
      <c r="H9">
        <v>3.9555300000000002E-10</v>
      </c>
    </row>
    <row r="10" spans="1:8" x14ac:dyDescent="0.4">
      <c r="A10">
        <v>8</v>
      </c>
      <c r="B10">
        <v>10.210000000000001</v>
      </c>
      <c r="C10">
        <v>3.14</v>
      </c>
      <c r="D10">
        <v>22.62</v>
      </c>
      <c r="E10">
        <v>4.0424839520226407E-10</v>
      </c>
      <c r="G10" s="1">
        <v>8</v>
      </c>
      <c r="H10">
        <v>3.9620900000000001E-10</v>
      </c>
    </row>
    <row r="11" spans="1:8" x14ac:dyDescent="0.4">
      <c r="A11">
        <v>9</v>
      </c>
      <c r="B11">
        <v>11.86</v>
      </c>
      <c r="C11">
        <v>3.65</v>
      </c>
      <c r="D11">
        <v>22.62</v>
      </c>
      <c r="E11">
        <v>4.0635555518020427E-10</v>
      </c>
      <c r="G11" s="1">
        <v>9</v>
      </c>
      <c r="H11">
        <v>3.9727600000000001E-10</v>
      </c>
    </row>
    <row r="12" spans="1:8" x14ac:dyDescent="0.4">
      <c r="A12">
        <v>10</v>
      </c>
      <c r="B12">
        <v>12.9</v>
      </c>
      <c r="C12">
        <v>3.97</v>
      </c>
      <c r="D12">
        <v>22.62</v>
      </c>
      <c r="E12">
        <v>4.0826478435458531E-10</v>
      </c>
      <c r="G12" s="1">
        <v>10</v>
      </c>
      <c r="H12">
        <v>3.98299E-10</v>
      </c>
    </row>
    <row r="13" spans="1:8" x14ac:dyDescent="0.4">
      <c r="A13">
        <v>11</v>
      </c>
      <c r="B13">
        <v>13.05</v>
      </c>
      <c r="C13">
        <v>4.01</v>
      </c>
      <c r="D13">
        <v>22.62</v>
      </c>
      <c r="E13">
        <v>4.0966970600104242E-10</v>
      </c>
      <c r="G13" s="1">
        <v>11</v>
      </c>
      <c r="H13">
        <v>3.9931200000000001E-10</v>
      </c>
    </row>
    <row r="14" spans="1:8" x14ac:dyDescent="0.4">
      <c r="A14">
        <v>12</v>
      </c>
      <c r="B14">
        <v>13</v>
      </c>
      <c r="C14">
        <v>4</v>
      </c>
      <c r="D14">
        <v>22.62</v>
      </c>
      <c r="E14">
        <v>4.1087298646312612E-10</v>
      </c>
      <c r="G14" s="1">
        <v>12</v>
      </c>
      <c r="H14">
        <v>4.0015999999999999E-10</v>
      </c>
    </row>
    <row r="15" spans="1:8" x14ac:dyDescent="0.4">
      <c r="A15">
        <v>13</v>
      </c>
      <c r="B15">
        <v>12.97</v>
      </c>
      <c r="C15">
        <v>3.99</v>
      </c>
      <c r="D15">
        <v>22.62</v>
      </c>
      <c r="E15">
        <v>4.1201138296568052E-10</v>
      </c>
      <c r="G15" s="1">
        <v>13</v>
      </c>
      <c r="H15">
        <v>4.0074E-10</v>
      </c>
    </row>
    <row r="16" spans="1:8" x14ac:dyDescent="0.4">
      <c r="A16">
        <v>14</v>
      </c>
      <c r="B16">
        <v>12.97</v>
      </c>
      <c r="C16">
        <v>3.99</v>
      </c>
      <c r="D16">
        <v>22.62</v>
      </c>
      <c r="E16">
        <v>4.1311733778584508E-10</v>
      </c>
      <c r="G16" s="1">
        <v>14</v>
      </c>
      <c r="H16">
        <v>4.0160800000000001E-10</v>
      </c>
    </row>
    <row r="17" spans="1:8" x14ac:dyDescent="0.4">
      <c r="A17">
        <v>15</v>
      </c>
      <c r="B17">
        <v>12.97</v>
      </c>
      <c r="C17">
        <v>3.99</v>
      </c>
      <c r="D17">
        <v>22.62</v>
      </c>
      <c r="E17">
        <v>4.1418511327165398E-10</v>
      </c>
      <c r="G17" s="1">
        <v>15</v>
      </c>
      <c r="H17">
        <v>4.0269900000000001E-10</v>
      </c>
    </row>
    <row r="18" spans="1:8" x14ac:dyDescent="0.4">
      <c r="A18">
        <v>16</v>
      </c>
      <c r="B18">
        <v>12.97</v>
      </c>
      <c r="C18">
        <v>3.99</v>
      </c>
      <c r="D18">
        <v>22.62</v>
      </c>
      <c r="E18">
        <v>4.1522019170298792E-10</v>
      </c>
      <c r="G18" s="1">
        <v>16</v>
      </c>
      <c r="H18">
        <v>4.0407699999999999E-10</v>
      </c>
    </row>
    <row r="19" spans="1:8" x14ac:dyDescent="0.4">
      <c r="A19">
        <v>17</v>
      </c>
      <c r="B19">
        <v>12.97</v>
      </c>
      <c r="C19">
        <v>3.99</v>
      </c>
      <c r="D19">
        <v>22.62</v>
      </c>
      <c r="E19">
        <v>4.1622708808526468E-10</v>
      </c>
      <c r="G19" s="1">
        <v>17</v>
      </c>
      <c r="H19">
        <v>4.0576800000000002E-10</v>
      </c>
    </row>
    <row r="20" spans="1:8" x14ac:dyDescent="0.4">
      <c r="A20">
        <v>18</v>
      </c>
      <c r="B20">
        <v>12.97</v>
      </c>
      <c r="C20">
        <v>3.99</v>
      </c>
      <c r="D20">
        <v>22.62</v>
      </c>
      <c r="E20">
        <v>4.172094140609206E-10</v>
      </c>
      <c r="G20" s="1">
        <v>18</v>
      </c>
      <c r="H20">
        <v>4.0760899999999999E-10</v>
      </c>
    </row>
    <row r="21" spans="1:8" x14ac:dyDescent="0.4">
      <c r="A21">
        <v>19</v>
      </c>
      <c r="B21">
        <v>12.97</v>
      </c>
      <c r="C21">
        <v>3.99</v>
      </c>
      <c r="D21">
        <v>22.62</v>
      </c>
      <c r="E21">
        <v>4.1817014301356261E-10</v>
      </c>
      <c r="G21" s="1">
        <v>19</v>
      </c>
      <c r="H21">
        <v>4.0889000000000002E-10</v>
      </c>
    </row>
    <row r="22" spans="1:8" x14ac:dyDescent="0.4">
      <c r="A22">
        <v>20</v>
      </c>
      <c r="B22">
        <v>12.97</v>
      </c>
      <c r="C22">
        <v>3.99</v>
      </c>
      <c r="D22">
        <v>22.62</v>
      </c>
      <c r="E22">
        <v>4.1911177559218911E-10</v>
      </c>
      <c r="G22" s="1">
        <v>20</v>
      </c>
      <c r="H22">
        <v>4.1030799999999999E-10</v>
      </c>
    </row>
    <row r="23" spans="1:8" x14ac:dyDescent="0.4">
      <c r="A23">
        <v>21</v>
      </c>
      <c r="B23">
        <v>12.97</v>
      </c>
      <c r="C23">
        <v>3.99</v>
      </c>
      <c r="D23">
        <v>22.62</v>
      </c>
      <c r="E23">
        <v>4.200364451367262E-10</v>
      </c>
      <c r="G23" s="1">
        <v>21</v>
      </c>
      <c r="H23">
        <v>4.11322E-10</v>
      </c>
    </row>
    <row r="24" spans="1:8" x14ac:dyDescent="0.4">
      <c r="A24">
        <v>22</v>
      </c>
      <c r="B24">
        <v>12.97</v>
      </c>
      <c r="C24">
        <v>3.99</v>
      </c>
      <c r="D24">
        <v>22.62</v>
      </c>
      <c r="E24">
        <v>4.2094598962819111E-10</v>
      </c>
      <c r="G24" s="1">
        <v>22</v>
      </c>
      <c r="H24">
        <v>4.1220599999999998E-10</v>
      </c>
    </row>
    <row r="25" spans="1:8" x14ac:dyDescent="0.4">
      <c r="A25">
        <v>23</v>
      </c>
      <c r="B25">
        <v>12.97</v>
      </c>
      <c r="C25">
        <v>3.99</v>
      </c>
      <c r="D25">
        <v>22.62</v>
      </c>
      <c r="E25">
        <v>4.218420040685829E-10</v>
      </c>
      <c r="G25" s="1">
        <v>23</v>
      </c>
      <c r="H25">
        <v>4.1329799999999999E-10</v>
      </c>
    </row>
    <row r="26" spans="1:8" x14ac:dyDescent="0.4">
      <c r="A26">
        <v>24</v>
      </c>
      <c r="B26">
        <v>12.97</v>
      </c>
      <c r="C26">
        <v>3.99</v>
      </c>
      <c r="D26">
        <v>22.62</v>
      </c>
      <c r="E26">
        <v>4.2272588056685048E-10</v>
      </c>
      <c r="G26" s="1">
        <v>24</v>
      </c>
      <c r="H26">
        <v>4.1427100000000002E-10</v>
      </c>
    </row>
    <row r="27" spans="1:8" x14ac:dyDescent="0.4">
      <c r="A27">
        <v>25</v>
      </c>
      <c r="B27">
        <v>12.97</v>
      </c>
      <c r="C27">
        <v>3.99</v>
      </c>
      <c r="D27">
        <v>22.62</v>
      </c>
      <c r="E27">
        <v>4.2359884010829817E-10</v>
      </c>
      <c r="G27" s="1">
        <v>25</v>
      </c>
      <c r="H27">
        <v>4.15384E-10</v>
      </c>
    </row>
    <row r="28" spans="1:8" x14ac:dyDescent="0.4">
      <c r="A28">
        <v>26</v>
      </c>
      <c r="B28">
        <v>12.97</v>
      </c>
      <c r="C28">
        <v>3.99</v>
      </c>
      <c r="D28">
        <v>22.62</v>
      </c>
      <c r="E28">
        <v>4.2446195832093569E-10</v>
      </c>
      <c r="G28" s="1">
        <v>26</v>
      </c>
      <c r="H28">
        <v>4.1720199999999998E-10</v>
      </c>
    </row>
    <row r="29" spans="1:8" x14ac:dyDescent="0.4">
      <c r="A29">
        <v>27</v>
      </c>
      <c r="B29">
        <v>12.97</v>
      </c>
      <c r="C29">
        <v>3.99</v>
      </c>
      <c r="D29">
        <v>22.62</v>
      </c>
      <c r="E29">
        <v>4.2531618668619248E-10</v>
      </c>
      <c r="G29" s="1">
        <v>27</v>
      </c>
      <c r="H29">
        <v>4.1824800000000001E-10</v>
      </c>
    </row>
    <row r="30" spans="1:8" x14ac:dyDescent="0.4">
      <c r="A30">
        <v>28</v>
      </c>
      <c r="B30">
        <v>12.97</v>
      </c>
      <c r="C30">
        <v>3.99</v>
      </c>
      <c r="D30">
        <v>22.62</v>
      </c>
      <c r="E30">
        <v>4.261623701688527E-10</v>
      </c>
      <c r="G30" s="1">
        <v>28</v>
      </c>
      <c r="H30">
        <v>4.1837400000000001E-10</v>
      </c>
    </row>
    <row r="31" spans="1:8" x14ac:dyDescent="0.4">
      <c r="A31">
        <v>29</v>
      </c>
      <c r="B31">
        <v>12.97</v>
      </c>
      <c r="C31">
        <v>3.99</v>
      </c>
      <c r="D31">
        <v>22.62</v>
      </c>
      <c r="E31">
        <v>4.270012619666917E-10</v>
      </c>
      <c r="G31" s="1">
        <v>29</v>
      </c>
      <c r="H31">
        <v>4.1824399999999998E-10</v>
      </c>
    </row>
    <row r="32" spans="1:8" x14ac:dyDescent="0.4">
      <c r="A32">
        <v>30</v>
      </c>
      <c r="B32">
        <v>12.97</v>
      </c>
      <c r="C32">
        <v>3.99</v>
      </c>
      <c r="D32">
        <v>22.62</v>
      </c>
      <c r="E32">
        <v>4.2783353590899001E-10</v>
      </c>
      <c r="G32" s="1">
        <v>30</v>
      </c>
      <c r="H32">
        <v>4.1829399999999999E-10</v>
      </c>
    </row>
    <row r="33" spans="1:8" x14ac:dyDescent="0.4">
      <c r="A33">
        <v>31</v>
      </c>
      <c r="B33">
        <v>12.97</v>
      </c>
      <c r="C33">
        <v>3.99</v>
      </c>
      <c r="D33">
        <v>22.62</v>
      </c>
      <c r="E33">
        <v>4.2865979691801751E-10</v>
      </c>
      <c r="G33" s="1">
        <v>31</v>
      </c>
      <c r="H33">
        <v>4.1891700000000001E-10</v>
      </c>
    </row>
    <row r="34" spans="1:8" x14ac:dyDescent="0.4">
      <c r="A34">
        <v>32</v>
      </c>
      <c r="B34">
        <v>12.97</v>
      </c>
      <c r="C34">
        <v>3.99</v>
      </c>
      <c r="D34">
        <v>22.62</v>
      </c>
      <c r="E34">
        <v>4.2948058986508528E-10</v>
      </c>
      <c r="G34" s="1">
        <v>32</v>
      </c>
      <c r="H34">
        <v>4.1991800000000002E-10</v>
      </c>
    </row>
    <row r="35" spans="1:8" x14ac:dyDescent="0.4">
      <c r="A35">
        <v>33</v>
      </c>
      <c r="B35">
        <v>12.97</v>
      </c>
      <c r="C35">
        <v>3.99</v>
      </c>
      <c r="D35">
        <v>22.62</v>
      </c>
      <c r="E35">
        <v>4.3029640709059298E-10</v>
      </c>
      <c r="G35" s="1">
        <v>33</v>
      </c>
      <c r="H35">
        <v>4.2078799999999998E-10</v>
      </c>
    </row>
    <row r="36" spans="1:8" x14ac:dyDescent="0.4">
      <c r="A36">
        <v>34</v>
      </c>
      <c r="B36">
        <v>12.97</v>
      </c>
      <c r="C36">
        <v>3.99</v>
      </c>
      <c r="D36">
        <v>22.62</v>
      </c>
      <c r="E36">
        <v>4.3110769480896708E-10</v>
      </c>
      <c r="G36" s="1">
        <v>34</v>
      </c>
      <c r="H36">
        <v>4.2135700000000001E-10</v>
      </c>
    </row>
    <row r="37" spans="1:8" x14ac:dyDescent="0.4">
      <c r="A37">
        <v>35</v>
      </c>
      <c r="B37">
        <v>12.97</v>
      </c>
      <c r="C37">
        <v>3.99</v>
      </c>
      <c r="D37">
        <v>22.62</v>
      </c>
      <c r="E37">
        <v>4.3191485858061442E-10</v>
      </c>
      <c r="G37" s="1">
        <v>35</v>
      </c>
      <c r="H37">
        <v>4.21435E-10</v>
      </c>
    </row>
    <row r="38" spans="1:8" x14ac:dyDescent="0.4">
      <c r="A38">
        <v>36</v>
      </c>
      <c r="B38">
        <v>12.97</v>
      </c>
      <c r="C38">
        <v>3.99</v>
      </c>
      <c r="D38">
        <v>22.62</v>
      </c>
      <c r="E38">
        <v>4.3271826800158642E-10</v>
      </c>
      <c r="G38" s="1">
        <v>36</v>
      </c>
      <c r="H38">
        <v>4.2096199999999998E-10</v>
      </c>
    </row>
    <row r="39" spans="1:8" x14ac:dyDescent="0.4">
      <c r="A39">
        <v>37</v>
      </c>
      <c r="B39">
        <v>12.97</v>
      </c>
      <c r="C39">
        <v>3.99</v>
      </c>
      <c r="D39">
        <v>22.62</v>
      </c>
      <c r="E39">
        <v>4.335182607359512E-10</v>
      </c>
      <c r="G39" s="1">
        <v>37</v>
      </c>
      <c r="H39">
        <v>4.2075199999999999E-10</v>
      </c>
    </row>
    <row r="40" spans="1:8" x14ac:dyDescent="0.4">
      <c r="A40">
        <v>38</v>
      </c>
      <c r="B40">
        <v>12.97</v>
      </c>
      <c r="C40">
        <v>3.99</v>
      </c>
      <c r="D40">
        <v>22.62</v>
      </c>
      <c r="E40">
        <v>4.3431514599473922E-10</v>
      </c>
      <c r="G40" s="1">
        <v>38</v>
      </c>
      <c r="H40">
        <v>4.2098599999999998E-10</v>
      </c>
    </row>
    <row r="41" spans="1:8" x14ac:dyDescent="0.4">
      <c r="A41">
        <v>39</v>
      </c>
      <c r="B41">
        <v>12.97</v>
      </c>
      <c r="C41">
        <v>3.99</v>
      </c>
      <c r="D41">
        <v>22.62</v>
      </c>
      <c r="E41">
        <v>4.351092075478966E-10</v>
      </c>
      <c r="G41" s="1">
        <v>39</v>
      </c>
      <c r="H41">
        <v>4.2197400000000003E-10</v>
      </c>
    </row>
    <row r="42" spans="1:8" x14ac:dyDescent="0.4">
      <c r="A42">
        <v>40</v>
      </c>
      <c r="B42">
        <v>12.97</v>
      </c>
      <c r="C42">
        <v>3.99</v>
      </c>
      <c r="D42">
        <v>22.62</v>
      </c>
      <c r="E42">
        <v>4.359007063412713E-10</v>
      </c>
      <c r="G42" s="1">
        <v>40</v>
      </c>
      <c r="H42">
        <v>4.2320200000000001E-10</v>
      </c>
    </row>
    <row r="43" spans="1:8" x14ac:dyDescent="0.4">
      <c r="A43">
        <v>41</v>
      </c>
      <c r="B43">
        <v>12.97</v>
      </c>
      <c r="C43">
        <v>3.99</v>
      </c>
      <c r="D43">
        <v>22.62</v>
      </c>
      <c r="E43">
        <v>4.3668988277872669E-10</v>
      </c>
      <c r="G43" s="1">
        <v>41</v>
      </c>
      <c r="H43">
        <v>4.2406900000000001E-10</v>
      </c>
    </row>
    <row r="44" spans="1:8" x14ac:dyDescent="0.4">
      <c r="A44">
        <v>42</v>
      </c>
      <c r="B44">
        <v>12.97</v>
      </c>
      <c r="C44">
        <v>3.99</v>
      </c>
      <c r="D44">
        <v>22.62</v>
      </c>
      <c r="E44">
        <v>4.3747695871959051E-10</v>
      </c>
      <c r="G44" s="1">
        <v>42</v>
      </c>
      <c r="H44">
        <v>4.2471099999999998E-10</v>
      </c>
    </row>
    <row r="45" spans="1:8" x14ac:dyDescent="0.4">
      <c r="A45">
        <v>43</v>
      </c>
      <c r="B45">
        <v>12.97</v>
      </c>
      <c r="C45">
        <v>3.99</v>
      </c>
      <c r="D45">
        <v>22.62</v>
      </c>
      <c r="E45">
        <v>4.3826213923344512E-10</v>
      </c>
      <c r="G45" s="1">
        <v>43</v>
      </c>
      <c r="H45">
        <v>4.2554600000000001E-10</v>
      </c>
    </row>
    <row r="46" spans="1:8" x14ac:dyDescent="0.4">
      <c r="A46">
        <v>44</v>
      </c>
      <c r="B46">
        <v>12.97</v>
      </c>
      <c r="C46">
        <v>3.99</v>
      </c>
      <c r="D46">
        <v>22.62</v>
      </c>
      <c r="E46">
        <v>4.390456141474616E-10</v>
      </c>
      <c r="G46" s="1">
        <v>44</v>
      </c>
      <c r="H46">
        <v>4.2651199999999997E-10</v>
      </c>
    </row>
    <row r="47" spans="1:8" x14ac:dyDescent="0.4">
      <c r="A47">
        <v>45</v>
      </c>
      <c r="B47">
        <v>12.97</v>
      </c>
      <c r="C47">
        <v>3.99</v>
      </c>
      <c r="D47">
        <v>22.62</v>
      </c>
      <c r="E47">
        <v>4.3982755941581528E-10</v>
      </c>
      <c r="G47" s="1">
        <v>45</v>
      </c>
      <c r="H47">
        <v>4.2750400000000001E-10</v>
      </c>
    </row>
    <row r="48" spans="1:8" x14ac:dyDescent="0.4">
      <c r="A48">
        <v>46</v>
      </c>
      <c r="B48">
        <v>12.97</v>
      </c>
      <c r="C48">
        <v>3.99</v>
      </c>
      <c r="D48">
        <v>22.62</v>
      </c>
      <c r="E48">
        <v>4.406081383360325E-10</v>
      </c>
      <c r="G48" s="1">
        <v>46</v>
      </c>
      <c r="H48">
        <v>4.2838400000000001E-10</v>
      </c>
    </row>
    <row r="49" spans="1:8" x14ac:dyDescent="0.4">
      <c r="A49">
        <v>47</v>
      </c>
      <c r="B49">
        <v>12.97</v>
      </c>
      <c r="C49">
        <v>3.99</v>
      </c>
      <c r="D49">
        <v>22.62</v>
      </c>
      <c r="E49">
        <v>4.4138750263318901E-10</v>
      </c>
      <c r="G49" s="1">
        <v>47</v>
      </c>
      <c r="H49">
        <v>4.2927800000000002E-10</v>
      </c>
    </row>
    <row r="50" spans="1:8" x14ac:dyDescent="0.4">
      <c r="A50">
        <v>48</v>
      </c>
      <c r="B50">
        <v>12.97</v>
      </c>
      <c r="C50">
        <v>3.99</v>
      </c>
      <c r="D50">
        <v>22.62</v>
      </c>
      <c r="E50">
        <v>4.421657934296334E-10</v>
      </c>
      <c r="G50" s="1">
        <v>48</v>
      </c>
      <c r="H50">
        <v>4.29588E-10</v>
      </c>
    </row>
    <row r="51" spans="1:8" x14ac:dyDescent="0.4">
      <c r="A51">
        <v>49</v>
      </c>
      <c r="B51">
        <v>12.97</v>
      </c>
      <c r="C51">
        <v>3.99</v>
      </c>
      <c r="D51">
        <v>22.62</v>
      </c>
      <c r="E51">
        <v>4.4294314211518479E-10</v>
      </c>
      <c r="G51" s="1">
        <v>49</v>
      </c>
      <c r="H51">
        <v>4.3008599999999998E-10</v>
      </c>
    </row>
    <row r="52" spans="1:8" x14ac:dyDescent="0.4">
      <c r="A52">
        <v>50</v>
      </c>
      <c r="B52">
        <v>12.97</v>
      </c>
      <c r="C52">
        <v>3.99</v>
      </c>
      <c r="D52">
        <v>22.62</v>
      </c>
      <c r="E52">
        <v>4.437196711304904E-10</v>
      </c>
      <c r="G52" s="1">
        <v>50</v>
      </c>
      <c r="H52">
        <v>4.3044899999999999E-10</v>
      </c>
    </row>
    <row r="53" spans="1:8" x14ac:dyDescent="0.4">
      <c r="A53">
        <v>51</v>
      </c>
      <c r="B53">
        <v>12.97</v>
      </c>
      <c r="C53">
        <v>3.99</v>
      </c>
      <c r="D53">
        <v>22.62</v>
      </c>
      <c r="E53">
        <v>4.444954946743238E-10</v>
      </c>
      <c r="G53" s="1">
        <v>51</v>
      </c>
      <c r="H53">
        <v>4.31011E-10</v>
      </c>
    </row>
    <row r="54" spans="1:8" x14ac:dyDescent="0.4">
      <c r="A54">
        <v>52</v>
      </c>
      <c r="B54">
        <v>12.97</v>
      </c>
      <c r="C54">
        <v>3.99</v>
      </c>
      <c r="D54">
        <v>22.62</v>
      </c>
      <c r="E54">
        <v>4.4527071934403068E-10</v>
      </c>
      <c r="G54" s="1">
        <v>52</v>
      </c>
      <c r="H54">
        <v>4.3145999999999998E-10</v>
      </c>
    </row>
    <row r="55" spans="1:8" x14ac:dyDescent="0.4">
      <c r="A55">
        <v>53</v>
      </c>
      <c r="B55">
        <v>12.97</v>
      </c>
      <c r="C55">
        <v>3.99</v>
      </c>
      <c r="D55">
        <v>22.62</v>
      </c>
      <c r="E55">
        <v>4.4604544471698558E-10</v>
      </c>
      <c r="G55" s="1">
        <v>53</v>
      </c>
      <c r="H55">
        <v>4.3185700000000002E-10</v>
      </c>
    </row>
    <row r="56" spans="1:8" x14ac:dyDescent="0.4">
      <c r="A56">
        <v>54</v>
      </c>
      <c r="B56">
        <v>12.97</v>
      </c>
      <c r="C56">
        <v>3.99</v>
      </c>
      <c r="D56">
        <v>22.62</v>
      </c>
      <c r="E56">
        <v>4.4681976387981609E-10</v>
      </c>
      <c r="G56" s="1">
        <v>54</v>
      </c>
      <c r="H56">
        <v>4.3227499999999999E-10</v>
      </c>
    </row>
    <row r="57" spans="1:8" x14ac:dyDescent="0.4">
      <c r="A57">
        <v>55</v>
      </c>
      <c r="B57">
        <v>12.97</v>
      </c>
      <c r="C57">
        <v>3.99</v>
      </c>
      <c r="D57">
        <v>22.62</v>
      </c>
      <c r="E57">
        <v>4.4759376391120581E-10</v>
      </c>
      <c r="G57" s="1">
        <v>55</v>
      </c>
      <c r="H57">
        <v>4.3297999999999999E-10</v>
      </c>
    </row>
    <row r="58" spans="1:8" x14ac:dyDescent="0.4">
      <c r="A58">
        <v>56</v>
      </c>
      <c r="B58">
        <v>12.97</v>
      </c>
      <c r="C58">
        <v>3.99</v>
      </c>
      <c r="D58">
        <v>22.62</v>
      </c>
      <c r="E58">
        <v>4.4836752632329833E-10</v>
      </c>
      <c r="G58" s="1">
        <v>56</v>
      </c>
      <c r="H58">
        <v>4.3395599999999998E-10</v>
      </c>
    </row>
    <row r="59" spans="1:8" x14ac:dyDescent="0.4">
      <c r="A59">
        <v>57</v>
      </c>
      <c r="B59">
        <v>12.97</v>
      </c>
      <c r="C59">
        <v>3.99</v>
      </c>
      <c r="D59">
        <v>22.62</v>
      </c>
      <c r="E59">
        <v>4.491411274660561E-10</v>
      </c>
      <c r="G59" s="1">
        <v>57</v>
      </c>
      <c r="H59">
        <v>4.3479899999999998E-10</v>
      </c>
    </row>
    <row r="60" spans="1:8" x14ac:dyDescent="0.4">
      <c r="A60">
        <v>58</v>
      </c>
      <c r="B60">
        <v>12.97</v>
      </c>
      <c r="C60">
        <v>3.99</v>
      </c>
      <c r="D60">
        <v>22.62</v>
      </c>
      <c r="E60">
        <v>4.4991463889835858E-10</v>
      </c>
      <c r="G60" s="1">
        <v>58</v>
      </c>
      <c r="H60">
        <v>4.3613099999999998E-10</v>
      </c>
    </row>
    <row r="61" spans="1:8" x14ac:dyDescent="0.4">
      <c r="A61">
        <v>59</v>
      </c>
      <c r="B61">
        <v>12.97</v>
      </c>
      <c r="C61">
        <v>3.99</v>
      </c>
      <c r="D61">
        <v>22.62</v>
      </c>
      <c r="E61">
        <v>4.5068812772914852E-10</v>
      </c>
      <c r="G61" s="1">
        <v>59</v>
      </c>
      <c r="H61">
        <v>4.3730400000000001E-10</v>
      </c>
    </row>
    <row r="62" spans="1:8" x14ac:dyDescent="0.4">
      <c r="A62">
        <v>60</v>
      </c>
      <c r="B62">
        <v>12.97</v>
      </c>
      <c r="C62">
        <v>3.99</v>
      </c>
      <c r="D62">
        <v>22.62</v>
      </c>
      <c r="E62">
        <v>4.5146165693152162E-10</v>
      </c>
      <c r="G62" s="1">
        <v>60</v>
      </c>
      <c r="H62">
        <v>4.3881000000000001E-10</v>
      </c>
    </row>
    <row r="63" spans="1:8" x14ac:dyDescent="0.4">
      <c r="A63">
        <v>61</v>
      </c>
      <c r="B63">
        <v>12.97</v>
      </c>
      <c r="C63">
        <v>3.99</v>
      </c>
      <c r="D63">
        <v>22.62</v>
      </c>
      <c r="E63">
        <v>4.5223528563231022E-10</v>
      </c>
      <c r="G63" s="1">
        <v>61</v>
      </c>
      <c r="H63">
        <v>4.4015699999999998E-10</v>
      </c>
    </row>
    <row r="64" spans="1:8" x14ac:dyDescent="0.4">
      <c r="A64">
        <v>62</v>
      </c>
      <c r="B64">
        <v>12.97</v>
      </c>
      <c r="C64">
        <v>3.99</v>
      </c>
      <c r="D64">
        <v>22.62</v>
      </c>
      <c r="E64">
        <v>4.5300906937941127E-10</v>
      </c>
      <c r="G64" s="1">
        <v>62</v>
      </c>
      <c r="H64">
        <v>4.4097699999999999E-10</v>
      </c>
    </row>
    <row r="65" spans="1:8" x14ac:dyDescent="0.4">
      <c r="A65">
        <v>63</v>
      </c>
      <c r="B65">
        <v>12.97</v>
      </c>
      <c r="C65">
        <v>3.99</v>
      </c>
      <c r="D65">
        <v>22.62</v>
      </c>
      <c r="E65">
        <v>4.5378306038885062E-10</v>
      </c>
      <c r="G65" s="1">
        <v>63</v>
      </c>
      <c r="H65">
        <v>4.4154399999999999E-10</v>
      </c>
    </row>
    <row r="66" spans="1:8" x14ac:dyDescent="0.4">
      <c r="A66">
        <v>64</v>
      </c>
      <c r="B66">
        <v>12.97</v>
      </c>
      <c r="C66">
        <v>3.99</v>
      </c>
      <c r="D66">
        <v>22.62</v>
      </c>
      <c r="E66">
        <v>4.5455730777335691E-10</v>
      </c>
      <c r="G66" s="1">
        <v>64</v>
      </c>
      <c r="H66">
        <v>4.4244199999999999E-10</v>
      </c>
    </row>
    <row r="67" spans="1:8" x14ac:dyDescent="0.4">
      <c r="A67">
        <v>65</v>
      </c>
      <c r="B67">
        <v>12.97</v>
      </c>
      <c r="C67">
        <v>3.99</v>
      </c>
      <c r="D67">
        <v>22.62</v>
      </c>
      <c r="E67">
        <v>4.5533185775402972E-10</v>
      </c>
      <c r="G67" s="1">
        <v>65</v>
      </c>
      <c r="H67">
        <v>4.43232E-10</v>
      </c>
    </row>
    <row r="68" spans="1:8" x14ac:dyDescent="0.4">
      <c r="A68">
        <v>66</v>
      </c>
      <c r="B68">
        <v>12.97</v>
      </c>
      <c r="C68">
        <v>3.99</v>
      </c>
      <c r="D68">
        <v>22.62</v>
      </c>
      <c r="E68">
        <v>4.5610675385651592E-10</v>
      </c>
      <c r="G68" s="1">
        <v>66</v>
      </c>
      <c r="H68">
        <v>4.4437699999999999E-10</v>
      </c>
    </row>
    <row r="69" spans="1:8" x14ac:dyDescent="0.4">
      <c r="A69">
        <v>67</v>
      </c>
      <c r="B69">
        <v>12.97</v>
      </c>
      <c r="C69">
        <v>3.99</v>
      </c>
      <c r="D69">
        <v>22.62</v>
      </c>
      <c r="E69">
        <v>4.568820370929665E-10</v>
      </c>
      <c r="G69" s="1">
        <v>67</v>
      </c>
      <c r="H69">
        <v>4.4582500000000001E-10</v>
      </c>
    </row>
    <row r="70" spans="1:8" x14ac:dyDescent="0.4">
      <c r="A70">
        <v>68</v>
      </c>
      <c r="B70">
        <v>12.97</v>
      </c>
      <c r="C70">
        <v>3.99</v>
      </c>
      <c r="D70">
        <v>22.62</v>
      </c>
      <c r="E70">
        <v>4.5765774613092339E-10</v>
      </c>
      <c r="G70" s="1">
        <v>68</v>
      </c>
      <c r="H70">
        <v>4.4746000000000002E-10</v>
      </c>
    </row>
    <row r="71" spans="1:8" x14ac:dyDescent="0.4">
      <c r="A71">
        <v>69</v>
      </c>
      <c r="B71">
        <v>12.97</v>
      </c>
      <c r="C71">
        <v>3.99</v>
      </c>
      <c r="D71">
        <v>22.62</v>
      </c>
      <c r="E71">
        <v>4.5843391745016952E-10</v>
      </c>
      <c r="G71" s="1">
        <v>69</v>
      </c>
      <c r="H71">
        <v>4.4836400000000002E-10</v>
      </c>
    </row>
    <row r="72" spans="1:8" x14ac:dyDescent="0.4">
      <c r="A72">
        <v>70</v>
      </c>
      <c r="B72">
        <v>12.97</v>
      </c>
      <c r="C72">
        <v>3.99</v>
      </c>
      <c r="D72">
        <v>22.62</v>
      </c>
      <c r="E72">
        <v>4.5921058548848079E-10</v>
      </c>
      <c r="G72" s="1">
        <v>70</v>
      </c>
      <c r="H72">
        <v>4.4909900000000002E-10</v>
      </c>
    </row>
    <row r="73" spans="1:8" x14ac:dyDescent="0.4">
      <c r="A73">
        <v>71</v>
      </c>
      <c r="B73">
        <v>12.97</v>
      </c>
      <c r="C73">
        <v>3.99</v>
      </c>
      <c r="D73">
        <v>22.62</v>
      </c>
      <c r="E73">
        <v>4.5998778277713681E-10</v>
      </c>
      <c r="G73" s="1">
        <v>71</v>
      </c>
      <c r="H73">
        <v>4.4910400000000001E-10</v>
      </c>
    </row>
    <row r="74" spans="1:8" x14ac:dyDescent="0.4">
      <c r="A74">
        <v>72</v>
      </c>
      <c r="B74">
        <v>12.97</v>
      </c>
      <c r="C74">
        <v>3.99</v>
      </c>
      <c r="D74">
        <v>22.62</v>
      </c>
      <c r="E74">
        <v>4.607655400669631E-10</v>
      </c>
      <c r="G74" s="1">
        <v>72</v>
      </c>
      <c r="H74">
        <v>4.4954599999999998E-10</v>
      </c>
    </row>
    <row r="75" spans="1:8" x14ac:dyDescent="0.4">
      <c r="A75">
        <v>73</v>
      </c>
      <c r="B75">
        <v>12.97</v>
      </c>
      <c r="C75">
        <v>3.99</v>
      </c>
      <c r="D75">
        <v>22.62</v>
      </c>
      <c r="E75">
        <v>4.615438864456152E-10</v>
      </c>
      <c r="G75" s="1">
        <v>73</v>
      </c>
      <c r="H75">
        <v>4.5021499999999998E-10</v>
      </c>
    </row>
    <row r="76" spans="1:8" x14ac:dyDescent="0.4">
      <c r="A76">
        <v>74</v>
      </c>
      <c r="B76">
        <v>12.97</v>
      </c>
      <c r="C76">
        <v>3.99</v>
      </c>
      <c r="D76">
        <v>22.62</v>
      </c>
      <c r="E76">
        <v>4.6232284944675601E-10</v>
      </c>
      <c r="G76" s="1">
        <v>74</v>
      </c>
      <c r="H76">
        <v>4.5123200000000002E-10</v>
      </c>
    </row>
    <row r="77" spans="1:8" x14ac:dyDescent="0.4">
      <c r="A77">
        <v>75</v>
      </c>
      <c r="B77">
        <v>12.97</v>
      </c>
      <c r="C77">
        <v>3.99</v>
      </c>
      <c r="D77">
        <v>22.62</v>
      </c>
      <c r="E77">
        <v>4.6310245515171527E-10</v>
      </c>
      <c r="G77" s="1">
        <v>75</v>
      </c>
      <c r="H77">
        <v>4.5238200000000001E-10</v>
      </c>
    </row>
    <row r="78" spans="1:8" x14ac:dyDescent="0.4">
      <c r="A78">
        <v>76</v>
      </c>
      <c r="B78">
        <v>12.97</v>
      </c>
      <c r="C78">
        <v>3.99</v>
      </c>
      <c r="D78">
        <v>22.62</v>
      </c>
      <c r="E78">
        <v>4.6388272828418439E-10</v>
      </c>
      <c r="G78" s="1">
        <v>76</v>
      </c>
      <c r="H78">
        <v>4.5289099999999998E-10</v>
      </c>
    </row>
    <row r="79" spans="1:8" x14ac:dyDescent="0.4">
      <c r="A79">
        <v>77</v>
      </c>
      <c r="B79">
        <v>12.97</v>
      </c>
      <c r="C79">
        <v>3.99</v>
      </c>
      <c r="D79">
        <v>22.62</v>
      </c>
      <c r="E79">
        <v>4.6466369229844181E-10</v>
      </c>
      <c r="G79" s="1">
        <v>77</v>
      </c>
      <c r="H79">
        <v>4.5277599999999998E-10</v>
      </c>
    </row>
    <row r="80" spans="1:8" x14ac:dyDescent="0.4">
      <c r="A80">
        <v>78</v>
      </c>
      <c r="B80">
        <v>12.97</v>
      </c>
      <c r="C80">
        <v>3.99</v>
      </c>
      <c r="D80">
        <v>22.62</v>
      </c>
      <c r="E80">
        <v>4.6544536946157499E-10</v>
      </c>
      <c r="G80" s="1">
        <v>78</v>
      </c>
      <c r="H80">
        <v>4.5193999999999999E-10</v>
      </c>
    </row>
    <row r="81" spans="1:8" x14ac:dyDescent="0.4">
      <c r="A81">
        <v>79</v>
      </c>
      <c r="B81">
        <v>12.97</v>
      </c>
      <c r="C81">
        <v>3.99</v>
      </c>
      <c r="D81">
        <v>22.62</v>
      </c>
      <c r="E81">
        <v>4.6622778093012312E-10</v>
      </c>
      <c r="G81" s="1">
        <v>79</v>
      </c>
      <c r="H81">
        <v>4.5154699999999998E-10</v>
      </c>
    </row>
    <row r="82" spans="1:8" x14ac:dyDescent="0.4">
      <c r="A82">
        <v>80</v>
      </c>
      <c r="B82">
        <v>12.97</v>
      </c>
      <c r="C82">
        <v>3.99</v>
      </c>
      <c r="D82">
        <v>22.62</v>
      </c>
      <c r="E82">
        <v>4.6701094682153639E-10</v>
      </c>
      <c r="G82" s="1">
        <v>80</v>
      </c>
      <c r="H82">
        <v>4.52423E-10</v>
      </c>
    </row>
    <row r="83" spans="1:8" x14ac:dyDescent="0.4">
      <c r="A83">
        <v>81</v>
      </c>
      <c r="B83">
        <v>12.97</v>
      </c>
      <c r="C83">
        <v>3.99</v>
      </c>
      <c r="D83">
        <v>22.62</v>
      </c>
      <c r="E83">
        <v>4.6779488628081384E-10</v>
      </c>
      <c r="G83" s="1">
        <v>81</v>
      </c>
      <c r="H83">
        <v>4.5365400000000001E-10</v>
      </c>
    </row>
    <row r="84" spans="1:8" x14ac:dyDescent="0.4">
      <c r="A84">
        <v>82</v>
      </c>
      <c r="B84">
        <v>12.97</v>
      </c>
      <c r="C84">
        <v>3.99</v>
      </c>
      <c r="D84">
        <v>22.62</v>
      </c>
      <c r="E84">
        <v>4.685796175426561E-10</v>
      </c>
      <c r="G84" s="1">
        <v>82</v>
      </c>
      <c r="H84">
        <v>4.5484700000000001E-10</v>
      </c>
    </row>
    <row r="85" spans="1:8" x14ac:dyDescent="0.4">
      <c r="A85">
        <v>83</v>
      </c>
      <c r="B85">
        <v>12.97</v>
      </c>
      <c r="C85">
        <v>3.99</v>
      </c>
      <c r="D85">
        <v>22.62</v>
      </c>
      <c r="E85">
        <v>4.6936515798944514E-10</v>
      </c>
      <c r="G85" s="1">
        <v>83</v>
      </c>
      <c r="H85">
        <v>4.5610700000000002E-10</v>
      </c>
    </row>
    <row r="86" spans="1:8" x14ac:dyDescent="0.4">
      <c r="A86">
        <v>84</v>
      </c>
      <c r="B86">
        <v>12.97</v>
      </c>
      <c r="C86">
        <v>3.99</v>
      </c>
      <c r="D86">
        <v>22.62</v>
      </c>
      <c r="E86">
        <v>4.7015152420533973E-10</v>
      </c>
      <c r="G86" s="1">
        <v>84</v>
      </c>
      <c r="H86">
        <v>4.5727199999999998E-10</v>
      </c>
    </row>
    <row r="87" spans="1:8" x14ac:dyDescent="0.4">
      <c r="A87">
        <v>85</v>
      </c>
      <c r="B87">
        <v>12.97</v>
      </c>
      <c r="C87">
        <v>3.99</v>
      </c>
      <c r="D87">
        <v>22.62</v>
      </c>
      <c r="E87">
        <v>4.7093873202675603E-10</v>
      </c>
      <c r="G87" s="1">
        <v>85</v>
      </c>
      <c r="H87">
        <v>4.5781200000000001E-10</v>
      </c>
    </row>
    <row r="88" spans="1:8" x14ac:dyDescent="0.4">
      <c r="A88">
        <v>86</v>
      </c>
      <c r="B88">
        <v>12.97</v>
      </c>
      <c r="C88">
        <v>3.99</v>
      </c>
      <c r="D88">
        <v>22.62</v>
      </c>
      <c r="E88">
        <v>4.7172679658947705E-10</v>
      </c>
      <c r="G88" s="1">
        <v>86</v>
      </c>
      <c r="H88">
        <v>4.5799499999999998E-10</v>
      </c>
    </row>
    <row r="89" spans="1:8" x14ac:dyDescent="0.4">
      <c r="A89">
        <v>87</v>
      </c>
      <c r="B89">
        <v>12.97</v>
      </c>
      <c r="C89">
        <v>3.99</v>
      </c>
      <c r="D89">
        <v>22.62</v>
      </c>
      <c r="E89">
        <v>4.7251573237262722E-10</v>
      </c>
      <c r="G89" s="1">
        <v>87</v>
      </c>
      <c r="H89">
        <v>4.5823400000000001E-10</v>
      </c>
    </row>
    <row r="90" spans="1:8" x14ac:dyDescent="0.4">
      <c r="A90">
        <v>88</v>
      </c>
      <c r="B90">
        <v>12.97</v>
      </c>
      <c r="C90">
        <v>3.99</v>
      </c>
      <c r="D90">
        <v>22.62</v>
      </c>
      <c r="E90">
        <v>4.733055532397233E-10</v>
      </c>
      <c r="G90" s="1">
        <v>88</v>
      </c>
      <c r="H90">
        <v>4.5954700000000001E-10</v>
      </c>
    </row>
    <row r="91" spans="1:8" x14ac:dyDescent="0.4">
      <c r="A91">
        <v>89</v>
      </c>
      <c r="B91">
        <v>12.97</v>
      </c>
      <c r="C91">
        <v>3.99</v>
      </c>
      <c r="D91">
        <v>22.62</v>
      </c>
      <c r="E91">
        <v>4.7409627247700173E-10</v>
      </c>
      <c r="G91" s="1">
        <v>89</v>
      </c>
      <c r="H91">
        <v>4.6124700000000001E-10</v>
      </c>
    </row>
    <row r="92" spans="1:8" x14ac:dyDescent="0.4">
      <c r="A92">
        <v>90</v>
      </c>
      <c r="B92">
        <v>12.97</v>
      </c>
      <c r="C92">
        <v>3.99</v>
      </c>
      <c r="D92">
        <v>22.62</v>
      </c>
      <c r="E92">
        <v>4.7488790282920694E-10</v>
      </c>
      <c r="G92" s="1">
        <v>90</v>
      </c>
      <c r="H92">
        <v>4.62186E-10</v>
      </c>
    </row>
    <row r="93" spans="1:8" x14ac:dyDescent="0.4">
      <c r="A93">
        <v>91</v>
      </c>
      <c r="B93">
        <v>12.97</v>
      </c>
      <c r="C93">
        <v>3.99</v>
      </c>
      <c r="D93">
        <v>22.62</v>
      </c>
      <c r="E93">
        <v>4.7568045653301333E-10</v>
      </c>
      <c r="G93" s="1">
        <v>91</v>
      </c>
      <c r="H93">
        <v>4.63084E-10</v>
      </c>
    </row>
    <row r="94" spans="1:8" x14ac:dyDescent="0.4">
      <c r="A94">
        <v>92</v>
      </c>
      <c r="B94">
        <v>12.97</v>
      </c>
      <c r="C94">
        <v>3.99</v>
      </c>
      <c r="D94">
        <v>22.62</v>
      </c>
      <c r="E94">
        <v>4.764739453482416E-10</v>
      </c>
      <c r="G94" s="1">
        <v>92</v>
      </c>
      <c r="H94">
        <v>4.6339499999999998E-10</v>
      </c>
    </row>
    <row r="95" spans="1:8" x14ac:dyDescent="0.4">
      <c r="A95">
        <v>93</v>
      </c>
      <c r="B95">
        <v>12.97</v>
      </c>
      <c r="C95">
        <v>3.99</v>
      </c>
      <c r="D95">
        <v>22.62</v>
      </c>
      <c r="E95">
        <v>4.7726838058701913E-10</v>
      </c>
      <c r="G95" s="1">
        <v>93</v>
      </c>
      <c r="H95">
        <v>4.6402100000000003E-10</v>
      </c>
    </row>
    <row r="96" spans="1:8" x14ac:dyDescent="0.4">
      <c r="A96">
        <v>94</v>
      </c>
      <c r="B96">
        <v>12.97</v>
      </c>
      <c r="C96">
        <v>3.99</v>
      </c>
      <c r="D96">
        <v>22.62</v>
      </c>
      <c r="E96">
        <v>4.7806377314102093E-10</v>
      </c>
      <c r="G96" s="1">
        <v>94</v>
      </c>
      <c r="H96">
        <v>4.6462800000000001E-10</v>
      </c>
    </row>
    <row r="97" spans="1:8" x14ac:dyDescent="0.4">
      <c r="A97">
        <v>95</v>
      </c>
      <c r="B97">
        <v>12.97</v>
      </c>
      <c r="C97">
        <v>3.99</v>
      </c>
      <c r="D97">
        <v>22.62</v>
      </c>
      <c r="E97">
        <v>4.7886013350692309E-10</v>
      </c>
      <c r="G97" s="1">
        <v>95</v>
      </c>
      <c r="H97">
        <v>4.64898E-10</v>
      </c>
    </row>
    <row r="98" spans="1:8" x14ac:dyDescent="0.4">
      <c r="A98">
        <v>96</v>
      </c>
      <c r="B98">
        <v>12.97</v>
      </c>
      <c r="C98">
        <v>3.99</v>
      </c>
      <c r="D98">
        <v>22.62</v>
      </c>
      <c r="E98">
        <v>4.7965747181018755E-10</v>
      </c>
      <c r="G98" s="1">
        <v>96</v>
      </c>
      <c r="H98">
        <v>4.6505299999999999E-10</v>
      </c>
    </row>
    <row r="99" spans="1:8" x14ac:dyDescent="0.4">
      <c r="A99">
        <v>97</v>
      </c>
      <c r="B99">
        <v>12.97</v>
      </c>
      <c r="C99">
        <v>3.99</v>
      </c>
      <c r="D99">
        <v>22.62</v>
      </c>
      <c r="E99">
        <v>4.8045579782729165E-10</v>
      </c>
      <c r="G99" s="1">
        <v>97</v>
      </c>
      <c r="H99">
        <v>4.6629700000000001E-10</v>
      </c>
    </row>
    <row r="100" spans="1:8" x14ac:dyDescent="0.4">
      <c r="A100">
        <v>98</v>
      </c>
      <c r="B100">
        <v>12.97</v>
      </c>
      <c r="C100">
        <v>3.99</v>
      </c>
      <c r="D100">
        <v>22.62</v>
      </c>
      <c r="E100">
        <v>4.8125512100650492E-10</v>
      </c>
      <c r="G100" s="1">
        <v>98</v>
      </c>
      <c r="H100">
        <v>4.67947E-10</v>
      </c>
    </row>
    <row r="101" spans="1:8" x14ac:dyDescent="0.4">
      <c r="A101">
        <v>99</v>
      </c>
      <c r="B101">
        <v>12.97</v>
      </c>
      <c r="C101">
        <v>3.99</v>
      </c>
      <c r="D101">
        <v>22.62</v>
      </c>
      <c r="E101">
        <v>4.8205545048731369E-10</v>
      </c>
      <c r="G101" s="1">
        <v>99</v>
      </c>
      <c r="H101">
        <v>4.6882100000000005E-10</v>
      </c>
    </row>
    <row r="102" spans="1:8" x14ac:dyDescent="0.4">
      <c r="A102">
        <v>100</v>
      </c>
      <c r="B102">
        <v>12.97</v>
      </c>
      <c r="C102">
        <v>3.99</v>
      </c>
      <c r="D102">
        <v>22.62</v>
      </c>
      <c r="E102">
        <v>4.8285679511858174E-10</v>
      </c>
      <c r="G102" s="1">
        <v>100</v>
      </c>
      <c r="H102">
        <v>4.6997899999999995E-10</v>
      </c>
    </row>
    <row r="103" spans="1:8" x14ac:dyDescent="0.4">
      <c r="A103">
        <v>101</v>
      </c>
      <c r="B103">
        <v>12.97</v>
      </c>
      <c r="C103">
        <v>3.99</v>
      </c>
      <c r="D103">
        <v>22.62</v>
      </c>
      <c r="E103">
        <v>4.8365916347553163E-10</v>
      </c>
      <c r="G103" s="1">
        <v>101</v>
      </c>
      <c r="H103">
        <v>4.7056400000000001E-10</v>
      </c>
    </row>
    <row r="104" spans="1:8" x14ac:dyDescent="0.4">
      <c r="A104">
        <v>102</v>
      </c>
      <c r="B104">
        <v>12.97</v>
      </c>
      <c r="C104">
        <v>3.99</v>
      </c>
      <c r="D104">
        <v>22.62</v>
      </c>
      <c r="E104">
        <v>4.8446256387562761E-10</v>
      </c>
      <c r="G104" s="1">
        <v>102</v>
      </c>
      <c r="H104">
        <v>4.7141599999999998E-10</v>
      </c>
    </row>
    <row r="105" spans="1:8" x14ac:dyDescent="0.4">
      <c r="A105">
        <v>103</v>
      </c>
      <c r="B105">
        <v>12.97</v>
      </c>
      <c r="C105">
        <v>3.99</v>
      </c>
      <c r="D105">
        <v>22.62</v>
      </c>
      <c r="E105">
        <v>4.852670043934322E-10</v>
      </c>
      <c r="G105" s="1">
        <v>103</v>
      </c>
      <c r="H105">
        <v>4.7183899999999999E-10</v>
      </c>
    </row>
    <row r="106" spans="1:8" x14ac:dyDescent="0.4">
      <c r="A106">
        <v>104</v>
      </c>
      <c r="B106">
        <v>12.97</v>
      </c>
      <c r="C106">
        <v>3.99</v>
      </c>
      <c r="D106">
        <v>22.62</v>
      </c>
      <c r="E106">
        <v>4.86072492874504E-10</v>
      </c>
      <c r="G106" s="1">
        <v>104</v>
      </c>
      <c r="H106">
        <v>4.72298E-10</v>
      </c>
    </row>
    <row r="107" spans="1:8" x14ac:dyDescent="0.4">
      <c r="A107">
        <v>105</v>
      </c>
      <c r="B107">
        <v>12.97</v>
      </c>
      <c r="C107">
        <v>3.99</v>
      </c>
      <c r="D107">
        <v>22.62</v>
      </c>
      <c r="E107">
        <v>4.8687903694840255E-10</v>
      </c>
      <c r="G107" s="1">
        <v>105</v>
      </c>
      <c r="H107">
        <v>4.7357800000000002E-10</v>
      </c>
    </row>
    <row r="108" spans="1:8" x14ac:dyDescent="0.4">
      <c r="A108">
        <v>106</v>
      </c>
      <c r="B108">
        <v>12.97</v>
      </c>
      <c r="C108">
        <v>3.99</v>
      </c>
      <c r="D108">
        <v>22.62</v>
      </c>
      <c r="E108">
        <v>4.8768664404086014E-10</v>
      </c>
      <c r="G108" s="1">
        <v>106</v>
      </c>
      <c r="H108">
        <v>4.7521700000000001E-10</v>
      </c>
    </row>
    <row r="109" spans="1:8" x14ac:dyDescent="0.4">
      <c r="A109">
        <v>107</v>
      </c>
      <c r="B109">
        <v>12.97</v>
      </c>
      <c r="C109">
        <v>3.99</v>
      </c>
      <c r="D109">
        <v>22.62</v>
      </c>
      <c r="E109">
        <v>4.8849532138517272E-10</v>
      </c>
      <c r="G109" s="1">
        <v>107</v>
      </c>
      <c r="H109">
        <v>4.7640000000000003E-10</v>
      </c>
    </row>
    <row r="110" spans="1:8" x14ac:dyDescent="0.4">
      <c r="A110">
        <v>108</v>
      </c>
      <c r="B110">
        <v>12.97</v>
      </c>
      <c r="C110">
        <v>3.99</v>
      </c>
      <c r="D110">
        <v>22.62</v>
      </c>
      <c r="E110">
        <v>4.8930507603286736E-10</v>
      </c>
      <c r="G110" s="1">
        <v>108</v>
      </c>
      <c r="H110">
        <v>4.7633700000000001E-10</v>
      </c>
    </row>
    <row r="111" spans="1:8" x14ac:dyDescent="0.4">
      <c r="A111">
        <v>109</v>
      </c>
      <c r="B111">
        <v>12.97</v>
      </c>
      <c r="C111">
        <v>3.99</v>
      </c>
      <c r="D111">
        <v>22.62</v>
      </c>
      <c r="E111">
        <v>4.9011591486368742E-10</v>
      </c>
      <c r="G111" s="1">
        <v>109</v>
      </c>
      <c r="H111">
        <v>4.7621299999999998E-10</v>
      </c>
    </row>
    <row r="112" spans="1:8" x14ac:dyDescent="0.4">
      <c r="A112">
        <v>110</v>
      </c>
      <c r="B112">
        <v>12.97</v>
      </c>
      <c r="C112">
        <v>3.99</v>
      </c>
      <c r="D112">
        <v>22.62</v>
      </c>
      <c r="E112">
        <v>4.9092784459494816E-10</v>
      </c>
      <c r="G112" s="1">
        <v>110</v>
      </c>
      <c r="H112">
        <v>4.7618500000000005E-10</v>
      </c>
    </row>
    <row r="113" spans="1:8" x14ac:dyDescent="0.4">
      <c r="A113">
        <v>111</v>
      </c>
      <c r="B113">
        <v>12.97</v>
      </c>
      <c r="C113">
        <v>3.99</v>
      </c>
      <c r="D113">
        <v>22.62</v>
      </c>
      <c r="E113">
        <v>4.917408717902989E-10</v>
      </c>
      <c r="G113" s="1">
        <v>111</v>
      </c>
      <c r="H113">
        <v>4.7650399999999999E-10</v>
      </c>
    </row>
    <row r="114" spans="1:8" x14ac:dyDescent="0.4">
      <c r="A114">
        <v>112</v>
      </c>
      <c r="B114">
        <v>12.97</v>
      </c>
      <c r="C114">
        <v>3.99</v>
      </c>
      <c r="D114">
        <v>22.62</v>
      </c>
      <c r="E114">
        <v>4.925550028679342E-10</v>
      </c>
      <c r="G114" s="1">
        <v>112</v>
      </c>
      <c r="H114">
        <v>4.7717200000000004E-10</v>
      </c>
    </row>
    <row r="115" spans="1:8" x14ac:dyDescent="0.4">
      <c r="A115">
        <v>113</v>
      </c>
      <c r="B115">
        <v>12.97</v>
      </c>
      <c r="C115">
        <v>3.99</v>
      </c>
      <c r="D115">
        <v>22.62</v>
      </c>
      <c r="E115">
        <v>4.9337024410828852E-10</v>
      </c>
      <c r="G115" s="1">
        <v>113</v>
      </c>
      <c r="H115">
        <v>4.7826099999999997E-10</v>
      </c>
    </row>
    <row r="116" spans="1:8" x14ac:dyDescent="0.4">
      <c r="A116">
        <v>114</v>
      </c>
      <c r="B116">
        <v>12.97</v>
      </c>
      <c r="C116">
        <v>3.99</v>
      </c>
      <c r="D116">
        <v>22.62</v>
      </c>
      <c r="E116">
        <v>4.9418660166125193E-10</v>
      </c>
      <c r="G116" s="1">
        <v>114</v>
      </c>
      <c r="H116">
        <v>4.7940000000000002E-10</v>
      </c>
    </row>
    <row r="117" spans="1:8" x14ac:dyDescent="0.4">
      <c r="A117">
        <v>115</v>
      </c>
      <c r="B117">
        <v>12.97</v>
      </c>
      <c r="C117">
        <v>3.99</v>
      </c>
      <c r="D117">
        <v>22.62</v>
      </c>
      <c r="E117">
        <v>4.9500408155293309E-10</v>
      </c>
      <c r="G117" s="1">
        <v>115</v>
      </c>
      <c r="H117">
        <v>4.8031600000000002E-10</v>
      </c>
    </row>
    <row r="118" spans="1:8" x14ac:dyDescent="0.4">
      <c r="A118">
        <v>116</v>
      </c>
      <c r="B118">
        <v>12.97</v>
      </c>
      <c r="C118">
        <v>3.99</v>
      </c>
      <c r="D118">
        <v>22.62</v>
      </c>
      <c r="E118">
        <v>4.9582268969200523E-10</v>
      </c>
      <c r="G118" s="1">
        <v>116</v>
      </c>
      <c r="H118">
        <v>4.8073499999999999E-10</v>
      </c>
    </row>
    <row r="119" spans="1:8" x14ac:dyDescent="0.4">
      <c r="A119">
        <v>117</v>
      </c>
      <c r="B119">
        <v>12.97</v>
      </c>
      <c r="C119">
        <v>3.99</v>
      </c>
      <c r="D119">
        <v>22.62</v>
      </c>
      <c r="E119">
        <v>4.9664243187565926E-10</v>
      </c>
      <c r="G119" s="1">
        <v>117</v>
      </c>
      <c r="H119">
        <v>4.81375E-10</v>
      </c>
    </row>
    <row r="120" spans="1:8" x14ac:dyDescent="0.4">
      <c r="A120">
        <v>118</v>
      </c>
      <c r="B120">
        <v>12.97</v>
      </c>
      <c r="C120">
        <v>3.99</v>
      </c>
      <c r="D120">
        <v>22.62</v>
      </c>
      <c r="E120">
        <v>4.9746331379518945E-10</v>
      </c>
      <c r="G120" s="1">
        <v>118</v>
      </c>
      <c r="H120">
        <v>4.8213800000000004E-10</v>
      </c>
    </row>
    <row r="121" spans="1:8" x14ac:dyDescent="0.4">
      <c r="A121">
        <v>119</v>
      </c>
      <c r="B121">
        <v>12.97</v>
      </c>
      <c r="C121">
        <v>3.99</v>
      </c>
      <c r="D121">
        <v>22.62</v>
      </c>
      <c r="E121">
        <v>4.9828534104123962E-10</v>
      </c>
      <c r="G121" s="1">
        <v>119</v>
      </c>
      <c r="H121">
        <v>4.8320199999999996E-10</v>
      </c>
    </row>
    <row r="122" spans="1:8" x14ac:dyDescent="0.4">
      <c r="A122">
        <v>120</v>
      </c>
      <c r="B122">
        <v>12.97</v>
      </c>
      <c r="C122">
        <v>3.99</v>
      </c>
      <c r="D122">
        <v>22.62</v>
      </c>
      <c r="E122">
        <v>4.9910851910872713E-10</v>
      </c>
      <c r="G122" s="1">
        <v>120</v>
      </c>
      <c r="H122">
        <v>4.8458300000000002E-10</v>
      </c>
    </row>
    <row r="123" spans="1:8" x14ac:dyDescent="0.4">
      <c r="A123">
        <v>121</v>
      </c>
      <c r="B123">
        <v>12.97</v>
      </c>
      <c r="C123">
        <v>3.99</v>
      </c>
      <c r="D123">
        <v>22.62</v>
      </c>
      <c r="E123">
        <v>4.9993285340147011E-10</v>
      </c>
      <c r="G123" s="1">
        <v>121</v>
      </c>
      <c r="H123">
        <v>4.8475999999999999E-10</v>
      </c>
    </row>
    <row r="124" spans="1:8" x14ac:dyDescent="0.4">
      <c r="A124">
        <v>122</v>
      </c>
      <c r="B124">
        <v>12.97</v>
      </c>
      <c r="C124">
        <v>3.99</v>
      </c>
      <c r="D124">
        <v>22.62</v>
      </c>
      <c r="E124">
        <v>5.0075834923653497E-10</v>
      </c>
      <c r="G124" s="1">
        <v>122</v>
      </c>
      <c r="H124">
        <v>4.8605700000000005E-10</v>
      </c>
    </row>
    <row r="125" spans="1:8" x14ac:dyDescent="0.4">
      <c r="A125">
        <v>123</v>
      </c>
      <c r="B125">
        <v>12.97</v>
      </c>
      <c r="C125">
        <v>3.99</v>
      </c>
      <c r="D125">
        <v>22.62</v>
      </c>
      <c r="E125">
        <v>5.015850118483228E-10</v>
      </c>
      <c r="G125" s="1">
        <v>123</v>
      </c>
      <c r="H125">
        <v>4.8704500000000005E-10</v>
      </c>
    </row>
    <row r="126" spans="1:8" x14ac:dyDescent="0.4">
      <c r="A126">
        <v>124</v>
      </c>
      <c r="B126">
        <v>12.97</v>
      </c>
      <c r="C126">
        <v>3.99</v>
      </c>
      <c r="D126">
        <v>22.62</v>
      </c>
      <c r="E126">
        <v>5.0241284639241306E-10</v>
      </c>
      <c r="G126" s="1">
        <v>124</v>
      </c>
      <c r="H126">
        <v>4.8807099999999996E-10</v>
      </c>
    </row>
    <row r="127" spans="1:8" x14ac:dyDescent="0.4">
      <c r="A127">
        <v>125</v>
      </c>
      <c r="B127">
        <v>12.97</v>
      </c>
      <c r="C127">
        <v>3.99</v>
      </c>
      <c r="D127">
        <v>22.62</v>
      </c>
      <c r="E127">
        <v>5.0324185794917899E-10</v>
      </c>
      <c r="G127" s="1">
        <v>125</v>
      </c>
      <c r="H127">
        <v>4.8896599999999998E-10</v>
      </c>
    </row>
    <row r="128" spans="1:8" x14ac:dyDescent="0.4">
      <c r="A128">
        <v>126</v>
      </c>
      <c r="B128">
        <v>12.97</v>
      </c>
      <c r="C128">
        <v>3.99</v>
      </c>
      <c r="D128">
        <v>22.62</v>
      </c>
      <c r="E128">
        <v>5.0407205152719072E-10</v>
      </c>
      <c r="G128" s="1">
        <v>126</v>
      </c>
      <c r="H128">
        <v>4.8943199999999995E-10</v>
      </c>
    </row>
    <row r="129" spans="1:8" x14ac:dyDescent="0.4">
      <c r="A129">
        <v>127</v>
      </c>
      <c r="B129">
        <v>12.97</v>
      </c>
      <c r="C129">
        <v>3.99</v>
      </c>
      <c r="D129">
        <v>22.62</v>
      </c>
      <c r="E129">
        <v>5.0490343206641707E-10</v>
      </c>
      <c r="G129" s="1">
        <v>127</v>
      </c>
      <c r="H129">
        <v>4.89787E-10</v>
      </c>
    </row>
    <row r="130" spans="1:8" x14ac:dyDescent="0.4">
      <c r="A130">
        <v>128</v>
      </c>
      <c r="B130">
        <v>12.97</v>
      </c>
      <c r="C130">
        <v>3.99</v>
      </c>
      <c r="D130">
        <v>22.62</v>
      </c>
      <c r="E130">
        <v>5.0573600444124554E-10</v>
      </c>
      <c r="G130" s="1">
        <v>128</v>
      </c>
      <c r="H130">
        <v>4.9042900000000002E-10</v>
      </c>
    </row>
    <row r="131" spans="1:8" x14ac:dyDescent="0.4">
      <c r="A131">
        <v>129</v>
      </c>
      <c r="B131">
        <v>12.97</v>
      </c>
      <c r="C131">
        <v>3.99</v>
      </c>
      <c r="D131">
        <v>22.62</v>
      </c>
      <c r="E131">
        <v>5.0656977346332349E-10</v>
      </c>
      <c r="G131" s="1">
        <v>129</v>
      </c>
      <c r="H131">
        <v>4.9103000000000001E-10</v>
      </c>
    </row>
    <row r="132" spans="1:8" x14ac:dyDescent="0.4">
      <c r="A132">
        <v>130</v>
      </c>
      <c r="B132">
        <v>12.97</v>
      </c>
      <c r="C132">
        <v>3.99</v>
      </c>
      <c r="D132">
        <v>22.62</v>
      </c>
      <c r="E132">
        <v>5.0740474388424013E-10</v>
      </c>
      <c r="G132" s="1">
        <v>130</v>
      </c>
      <c r="H132">
        <v>4.9153399999999999E-10</v>
      </c>
    </row>
    <row r="133" spans="1:8" x14ac:dyDescent="0.4">
      <c r="A133">
        <v>131</v>
      </c>
      <c r="B133">
        <v>12.97</v>
      </c>
      <c r="C133">
        <v>3.99</v>
      </c>
      <c r="D133">
        <v>22.62</v>
      </c>
      <c r="E133">
        <v>5.0824092039805488E-10</v>
      </c>
      <c r="G133" s="1">
        <v>131</v>
      </c>
      <c r="H133">
        <v>4.9225100000000004E-10</v>
      </c>
    </row>
    <row r="134" spans="1:8" x14ac:dyDescent="0.4">
      <c r="A134">
        <v>132</v>
      </c>
      <c r="B134">
        <v>12.97</v>
      </c>
      <c r="C134">
        <v>3.99</v>
      </c>
      <c r="D134">
        <v>22.62</v>
      </c>
      <c r="E134">
        <v>5.0907830764368264E-10</v>
      </c>
      <c r="G134" s="1">
        <v>132</v>
      </c>
      <c r="H134">
        <v>4.9237799999999999E-10</v>
      </c>
    </row>
    <row r="135" spans="1:8" x14ac:dyDescent="0.4">
      <c r="A135">
        <v>133</v>
      </c>
      <c r="B135">
        <v>12.97</v>
      </c>
      <c r="C135">
        <v>3.99</v>
      </c>
      <c r="D135">
        <v>22.62</v>
      </c>
      <c r="E135">
        <v>5.0991691020714724E-10</v>
      </c>
      <c r="G135" s="1">
        <v>133</v>
      </c>
      <c r="H135">
        <v>4.9201299999999996E-10</v>
      </c>
    </row>
    <row r="136" spans="1:8" x14ac:dyDescent="0.4">
      <c r="A136">
        <v>134</v>
      </c>
      <c r="B136">
        <v>12.97</v>
      </c>
      <c r="C136">
        <v>3.99</v>
      </c>
      <c r="D136">
        <v>22.62</v>
      </c>
      <c r="E136">
        <v>5.1075673262370887E-10</v>
      </c>
      <c r="G136" s="1">
        <v>134</v>
      </c>
      <c r="H136">
        <v>4.9156899999999998E-10</v>
      </c>
    </row>
    <row r="137" spans="1:8" x14ac:dyDescent="0.4">
      <c r="A137">
        <v>135</v>
      </c>
      <c r="B137">
        <v>12.97</v>
      </c>
      <c r="C137">
        <v>3.99</v>
      </c>
      <c r="D137">
        <v>22.62</v>
      </c>
      <c r="E137">
        <v>5.1159777937987625E-10</v>
      </c>
      <c r="G137" s="1">
        <v>135</v>
      </c>
      <c r="H137">
        <v>4.9190399999999996E-10</v>
      </c>
    </row>
    <row r="138" spans="1:8" x14ac:dyDescent="0.4">
      <c r="A138">
        <v>136</v>
      </c>
      <c r="B138">
        <v>12.97</v>
      </c>
      <c r="C138">
        <v>3.99</v>
      </c>
      <c r="D138">
        <v>22.62</v>
      </c>
      <c r="E138">
        <v>5.1244005491530692E-10</v>
      </c>
      <c r="G138" s="1">
        <v>136</v>
      </c>
      <c r="H138">
        <v>4.9321400000000003E-10</v>
      </c>
    </row>
    <row r="139" spans="1:8" x14ac:dyDescent="0.4">
      <c r="A139">
        <v>137</v>
      </c>
      <c r="B139">
        <v>12.97</v>
      </c>
      <c r="C139">
        <v>3.99</v>
      </c>
      <c r="D139">
        <v>22.62</v>
      </c>
      <c r="E139">
        <v>5.1328356362460871E-10</v>
      </c>
      <c r="G139" s="1">
        <v>137</v>
      </c>
      <c r="H139">
        <v>4.9454499999999997E-10</v>
      </c>
    </row>
    <row r="140" spans="1:8" x14ac:dyDescent="0.4">
      <c r="A140">
        <v>138</v>
      </c>
      <c r="B140">
        <v>12.97</v>
      </c>
      <c r="C140">
        <v>3.99</v>
      </c>
      <c r="D140">
        <v>22.62</v>
      </c>
      <c r="E140">
        <v>5.1412830985904189E-10</v>
      </c>
      <c r="G140" s="1">
        <v>138</v>
      </c>
      <c r="H140">
        <v>4.9546600000000001E-10</v>
      </c>
    </row>
    <row r="141" spans="1:8" x14ac:dyDescent="0.4">
      <c r="A141">
        <v>139</v>
      </c>
      <c r="B141">
        <v>12.97</v>
      </c>
      <c r="C141">
        <v>3.99</v>
      </c>
      <c r="D141">
        <v>22.62</v>
      </c>
      <c r="E141">
        <v>5.1497429792813441E-10</v>
      </c>
      <c r="G141" s="1">
        <v>139</v>
      </c>
      <c r="H141">
        <v>4.9566399999999995E-10</v>
      </c>
    </row>
    <row r="142" spans="1:8" x14ac:dyDescent="0.4">
      <c r="A142">
        <v>140</v>
      </c>
      <c r="B142">
        <v>12.97</v>
      </c>
      <c r="C142">
        <v>3.99</v>
      </c>
      <c r="D142">
        <v>22.62</v>
      </c>
      <c r="E142">
        <v>5.158215321012113E-10</v>
      </c>
      <c r="G142" s="1">
        <v>140</v>
      </c>
      <c r="H142">
        <v>4.9549000000000001E-10</v>
      </c>
    </row>
    <row r="143" spans="1:8" x14ac:dyDescent="0.4">
      <c r="A143">
        <v>141</v>
      </c>
      <c r="B143">
        <v>12.97</v>
      </c>
      <c r="C143">
        <v>3.99</v>
      </c>
      <c r="D143">
        <v>22.62</v>
      </c>
      <c r="E143">
        <v>5.1667001660884541E-10</v>
      </c>
      <c r="G143" s="1">
        <v>141</v>
      </c>
      <c r="H143">
        <v>4.9555899999999998E-10</v>
      </c>
    </row>
    <row r="144" spans="1:8" x14ac:dyDescent="0.4">
      <c r="A144">
        <v>142</v>
      </c>
      <c r="B144">
        <v>12.97</v>
      </c>
      <c r="C144">
        <v>3.99</v>
      </c>
      <c r="D144">
        <v>22.62</v>
      </c>
      <c r="E144">
        <v>5.1751975564423414E-10</v>
      </c>
      <c r="G144" s="1">
        <v>142</v>
      </c>
      <c r="H144">
        <v>4.96405E-10</v>
      </c>
    </row>
    <row r="145" spans="1:8" x14ac:dyDescent="0.4">
      <c r="A145">
        <v>143</v>
      </c>
      <c r="B145">
        <v>12.97</v>
      </c>
      <c r="C145">
        <v>3.99</v>
      </c>
      <c r="D145">
        <v>22.62</v>
      </c>
      <c r="E145">
        <v>5.1837075336450924E-10</v>
      </c>
      <c r="G145" s="1">
        <v>143</v>
      </c>
      <c r="H145">
        <v>4.9796899999999998E-10</v>
      </c>
    </row>
    <row r="146" spans="1:8" x14ac:dyDescent="0.4">
      <c r="A146">
        <v>144</v>
      </c>
      <c r="B146">
        <v>12.97</v>
      </c>
      <c r="C146">
        <v>3.99</v>
      </c>
      <c r="D146">
        <v>22.62</v>
      </c>
      <c r="E146">
        <v>5.1922301389197728E-10</v>
      </c>
      <c r="G146" s="1">
        <v>144</v>
      </c>
      <c r="H146">
        <v>4.9927999999999996E-10</v>
      </c>
    </row>
    <row r="147" spans="1:8" x14ac:dyDescent="0.4">
      <c r="A147">
        <v>145</v>
      </c>
      <c r="B147">
        <v>12.97</v>
      </c>
      <c r="C147">
        <v>3.99</v>
      </c>
      <c r="D147">
        <v>22.62</v>
      </c>
      <c r="E147">
        <v>5.200765413153027E-10</v>
      </c>
      <c r="G147" s="1">
        <v>145</v>
      </c>
      <c r="H147">
        <v>5.0069199999999997E-10</v>
      </c>
    </row>
    <row r="148" spans="1:8" x14ac:dyDescent="0.4">
      <c r="A148">
        <v>146</v>
      </c>
      <c r="B148">
        <v>12.97</v>
      </c>
      <c r="C148">
        <v>3.99</v>
      </c>
      <c r="D148">
        <v>22.62</v>
      </c>
      <c r="E148">
        <v>5.2093133969063275E-10</v>
      </c>
      <c r="G148" s="1">
        <v>146</v>
      </c>
      <c r="H148">
        <v>5.0104099999999997E-10</v>
      </c>
    </row>
    <row r="149" spans="1:8" x14ac:dyDescent="0.4">
      <c r="A149">
        <v>147</v>
      </c>
      <c r="B149">
        <v>12.97</v>
      </c>
      <c r="C149">
        <v>3.99</v>
      </c>
      <c r="D149">
        <v>22.62</v>
      </c>
      <c r="E149">
        <v>5.2178741304266752E-10</v>
      </c>
      <c r="G149" s="1">
        <v>147</v>
      </c>
      <c r="H149">
        <v>5.0099800000000001E-10</v>
      </c>
    </row>
    <row r="150" spans="1:8" x14ac:dyDescent="0.4">
      <c r="A150">
        <v>148</v>
      </c>
      <c r="B150">
        <v>12.97</v>
      </c>
      <c r="C150">
        <v>3.99</v>
      </c>
      <c r="D150">
        <v>22.62</v>
      </c>
      <c r="E150">
        <v>5.2264476536568134E-10</v>
      </c>
      <c r="G150" s="1">
        <v>148</v>
      </c>
      <c r="H150">
        <v>5.0128299999999997E-10</v>
      </c>
    </row>
    <row r="151" spans="1:8" x14ac:dyDescent="0.4">
      <c r="A151">
        <v>149</v>
      </c>
      <c r="B151">
        <v>12.97</v>
      </c>
      <c r="C151">
        <v>3.99</v>
      </c>
      <c r="D151">
        <v>22.62</v>
      </c>
      <c r="E151">
        <v>5.2350340062449567E-10</v>
      </c>
      <c r="G151" s="1">
        <v>149</v>
      </c>
      <c r="H151">
        <v>5.0271499999999995E-10</v>
      </c>
    </row>
    <row r="152" spans="1:8" x14ac:dyDescent="0.4">
      <c r="A152">
        <v>150</v>
      </c>
      <c r="B152">
        <v>12.97</v>
      </c>
      <c r="C152">
        <v>3.99</v>
      </c>
      <c r="D152">
        <v>22.62</v>
      </c>
      <c r="E152">
        <v>5.2436332275540815E-10</v>
      </c>
      <c r="G152" s="1">
        <v>150</v>
      </c>
      <c r="H152">
        <v>5.0407600000000005E-10</v>
      </c>
    </row>
    <row r="153" spans="1:8" x14ac:dyDescent="0.4">
      <c r="A153">
        <v>151</v>
      </c>
      <c r="B153">
        <v>12.97</v>
      </c>
      <c r="C153">
        <v>3.99</v>
      </c>
      <c r="D153">
        <v>22.62</v>
      </c>
      <c r="E153">
        <v>5.2522453566707878E-10</v>
      </c>
      <c r="G153" s="1">
        <v>151</v>
      </c>
      <c r="H153">
        <v>5.0591600000000001E-10</v>
      </c>
    </row>
    <row r="154" spans="1:8" x14ac:dyDescent="0.4">
      <c r="A154">
        <v>152</v>
      </c>
      <c r="B154">
        <v>12.97</v>
      </c>
      <c r="C154">
        <v>3.99</v>
      </c>
      <c r="D154">
        <v>22.62</v>
      </c>
      <c r="E154">
        <v>5.2608704324137841E-10</v>
      </c>
      <c r="G154" s="1">
        <v>152</v>
      </c>
      <c r="H154">
        <v>5.0778199999999999E-10</v>
      </c>
    </row>
    <row r="155" spans="1:8" x14ac:dyDescent="0.4">
      <c r="A155">
        <v>153</v>
      </c>
      <c r="B155">
        <v>12.97</v>
      </c>
      <c r="C155">
        <v>3.99</v>
      </c>
      <c r="D155">
        <v>22.62</v>
      </c>
      <c r="E155">
        <v>5.2695084933419797E-10</v>
      </c>
      <c r="G155" s="1">
        <v>153</v>
      </c>
      <c r="H155">
        <v>5.0870499999999995E-10</v>
      </c>
    </row>
    <row r="156" spans="1:8" x14ac:dyDescent="0.4">
      <c r="A156">
        <v>154</v>
      </c>
      <c r="B156">
        <v>12.97</v>
      </c>
      <c r="C156">
        <v>3.99</v>
      </c>
      <c r="D156">
        <v>22.62</v>
      </c>
      <c r="E156">
        <v>5.2781595777622629E-10</v>
      </c>
      <c r="G156" s="1">
        <v>154</v>
      </c>
      <c r="H156">
        <v>5.0892399999999997E-10</v>
      </c>
    </row>
    <row r="157" spans="1:8" x14ac:dyDescent="0.4">
      <c r="A157">
        <v>155</v>
      </c>
      <c r="B157">
        <v>12.97</v>
      </c>
      <c r="C157">
        <v>3.99</v>
      </c>
      <c r="D157">
        <v>22.62</v>
      </c>
      <c r="E157">
        <v>5.2868237237369092E-10</v>
      </c>
      <c r="G157" s="1">
        <v>155</v>
      </c>
      <c r="H157">
        <v>5.0879900000000003E-10</v>
      </c>
    </row>
    <row r="158" spans="1:8" x14ac:dyDescent="0.4">
      <c r="A158">
        <v>156</v>
      </c>
      <c r="B158">
        <v>12.97</v>
      </c>
      <c r="C158">
        <v>3.99</v>
      </c>
      <c r="D158">
        <v>22.62</v>
      </c>
      <c r="E158">
        <v>5.2955009690907258E-10</v>
      </c>
      <c r="G158" s="1">
        <v>156</v>
      </c>
      <c r="H158">
        <v>5.0894699999999996E-10</v>
      </c>
    </row>
    <row r="159" spans="1:8" x14ac:dyDescent="0.4">
      <c r="A159">
        <v>157</v>
      </c>
      <c r="B159">
        <v>12.97</v>
      </c>
      <c r="C159">
        <v>3.99</v>
      </c>
      <c r="D159">
        <v>22.62</v>
      </c>
      <c r="E159">
        <v>5.3041913514178588E-10</v>
      </c>
      <c r="G159" s="1">
        <v>157</v>
      </c>
      <c r="H159">
        <v>5.09241E-10</v>
      </c>
    </row>
    <row r="160" spans="1:8" x14ac:dyDescent="0.4">
      <c r="A160">
        <v>158</v>
      </c>
      <c r="B160">
        <v>12.97</v>
      </c>
      <c r="C160">
        <v>3.99</v>
      </c>
      <c r="D160">
        <v>22.62</v>
      </c>
      <c r="E160">
        <v>5.3128949080883751E-10</v>
      </c>
      <c r="G160" s="1">
        <v>158</v>
      </c>
      <c r="H160">
        <v>5.0945699999999999E-10</v>
      </c>
    </row>
    <row r="161" spans="1:8" x14ac:dyDescent="0.4">
      <c r="A161">
        <v>159</v>
      </c>
      <c r="B161">
        <v>12.97</v>
      </c>
      <c r="C161">
        <v>3.99</v>
      </c>
      <c r="D161">
        <v>22.62</v>
      </c>
      <c r="E161">
        <v>5.3216116762545428E-10</v>
      </c>
      <c r="G161" s="1">
        <v>159</v>
      </c>
      <c r="H161">
        <v>5.0935100000000001E-10</v>
      </c>
    </row>
    <row r="162" spans="1:8" x14ac:dyDescent="0.4">
      <c r="A162">
        <v>160</v>
      </c>
      <c r="B162">
        <v>12.97</v>
      </c>
      <c r="C162">
        <v>3.99</v>
      </c>
      <c r="D162">
        <v>22.62</v>
      </c>
      <c r="E162">
        <v>5.3303416928568935E-10</v>
      </c>
      <c r="G162" s="1">
        <v>160</v>
      </c>
      <c r="H162">
        <v>5.0985700000000001E-10</v>
      </c>
    </row>
    <row r="163" spans="1:8" x14ac:dyDescent="0.4">
      <c r="A163">
        <v>161</v>
      </c>
      <c r="B163">
        <v>12.97</v>
      </c>
      <c r="C163">
        <v>3.99</v>
      </c>
      <c r="D163">
        <v>22.62</v>
      </c>
      <c r="E163">
        <v>5.3390849946300459E-10</v>
      </c>
      <c r="G163" s="1">
        <v>161</v>
      </c>
      <c r="H163">
        <v>5.1040000000000002E-10</v>
      </c>
    </row>
    <row r="164" spans="1:8" x14ac:dyDescent="0.4">
      <c r="A164">
        <v>162</v>
      </c>
      <c r="B164">
        <v>12.97</v>
      </c>
      <c r="C164">
        <v>3.99</v>
      </c>
      <c r="D164">
        <v>22.62</v>
      </c>
      <c r="E164">
        <v>5.3478416181083217E-10</v>
      </c>
      <c r="G164" s="1">
        <v>162</v>
      </c>
      <c r="H164">
        <v>5.1092000000000003E-10</v>
      </c>
    </row>
    <row r="165" spans="1:8" x14ac:dyDescent="0.4">
      <c r="A165">
        <v>163</v>
      </c>
      <c r="B165">
        <v>12.97</v>
      </c>
      <c r="C165">
        <v>3.99</v>
      </c>
      <c r="D165">
        <v>22.62</v>
      </c>
      <c r="E165">
        <v>5.3566115996311383E-10</v>
      </c>
      <c r="G165" s="1">
        <v>163</v>
      </c>
      <c r="H165">
        <v>5.1150199999999996E-10</v>
      </c>
    </row>
    <row r="166" spans="1:8" x14ac:dyDescent="0.4">
      <c r="A166">
        <v>164</v>
      </c>
      <c r="B166">
        <v>12.97</v>
      </c>
      <c r="C166">
        <v>3.99</v>
      </c>
      <c r="D166">
        <v>22.62</v>
      </c>
      <c r="E166">
        <v>5.3653949753482252E-10</v>
      </c>
      <c r="G166" s="1">
        <v>164</v>
      </c>
      <c r="H166">
        <v>5.1243399999999999E-10</v>
      </c>
    </row>
    <row r="167" spans="1:8" x14ac:dyDescent="0.4">
      <c r="A167">
        <v>165</v>
      </c>
      <c r="B167">
        <v>12.97</v>
      </c>
      <c r="C167">
        <v>3.99</v>
      </c>
      <c r="D167">
        <v>22.62</v>
      </c>
      <c r="E167">
        <v>5.3741917812246427E-10</v>
      </c>
      <c r="G167" s="1">
        <v>165</v>
      </c>
      <c r="H167">
        <v>5.13857E-10</v>
      </c>
    </row>
    <row r="168" spans="1:8" x14ac:dyDescent="0.4">
      <c r="A168">
        <v>166</v>
      </c>
      <c r="B168">
        <v>12.97</v>
      </c>
      <c r="C168">
        <v>3.99</v>
      </c>
      <c r="D168">
        <v>22.62</v>
      </c>
      <c r="E168">
        <v>5.3830020530456364E-10</v>
      </c>
      <c r="G168" s="1">
        <v>166</v>
      </c>
      <c r="H168">
        <v>5.1586300000000004E-10</v>
      </c>
    </row>
    <row r="169" spans="1:8" x14ac:dyDescent="0.4">
      <c r="A169">
        <v>167</v>
      </c>
      <c r="B169">
        <v>12.97</v>
      </c>
      <c r="C169">
        <v>3.99</v>
      </c>
      <c r="D169">
        <v>22.62</v>
      </c>
      <c r="E169">
        <v>5.3918258264213255E-10</v>
      </c>
      <c r="G169" s="1">
        <v>167</v>
      </c>
      <c r="H169">
        <v>5.1750100000000003E-10</v>
      </c>
    </row>
    <row r="170" spans="1:8" x14ac:dyDescent="0.4">
      <c r="A170">
        <v>168</v>
      </c>
      <c r="B170">
        <v>12.97</v>
      </c>
      <c r="C170">
        <v>3.99</v>
      </c>
      <c r="D170">
        <v>22.62</v>
      </c>
      <c r="E170">
        <v>5.4006631367912357E-10</v>
      </c>
      <c r="G170" s="1">
        <v>168</v>
      </c>
      <c r="H170">
        <v>5.1980500000000005E-10</v>
      </c>
    </row>
    <row r="171" spans="1:8" x14ac:dyDescent="0.4">
      <c r="A171">
        <v>169</v>
      </c>
      <c r="B171">
        <v>12.97</v>
      </c>
      <c r="C171">
        <v>3.99</v>
      </c>
      <c r="D171">
        <v>22.62</v>
      </c>
      <c r="E171">
        <v>5.4095140194286756E-10</v>
      </c>
      <c r="G171" s="1">
        <v>169</v>
      </c>
      <c r="H171">
        <v>5.2147900000000004E-10</v>
      </c>
    </row>
    <row r="172" spans="1:8" x14ac:dyDescent="0.4">
      <c r="A172">
        <v>170</v>
      </c>
      <c r="B172">
        <v>12.97</v>
      </c>
      <c r="C172">
        <v>3.99</v>
      </c>
      <c r="D172">
        <v>22.62</v>
      </c>
      <c r="E172">
        <v>5.4183785094449891E-10</v>
      </c>
      <c r="G172" s="1">
        <v>170</v>
      </c>
      <c r="H172">
        <v>5.2162300000000003E-10</v>
      </c>
    </row>
    <row r="173" spans="1:8" x14ac:dyDescent="0.4">
      <c r="A173">
        <v>171</v>
      </c>
      <c r="B173">
        <v>12.97</v>
      </c>
      <c r="C173">
        <v>3.99</v>
      </c>
      <c r="D173">
        <v>22.62</v>
      </c>
      <c r="E173">
        <v>5.4272566417936535E-10</v>
      </c>
      <c r="G173" s="1">
        <v>171</v>
      </c>
      <c r="H173">
        <v>5.2196000000000003E-10</v>
      </c>
    </row>
    <row r="174" spans="1:8" x14ac:dyDescent="0.4">
      <c r="A174">
        <v>172</v>
      </c>
      <c r="B174">
        <v>12.97</v>
      </c>
      <c r="C174">
        <v>3.99</v>
      </c>
      <c r="D174">
        <v>22.62</v>
      </c>
      <c r="E174">
        <v>5.4361484512742802E-10</v>
      </c>
      <c r="G174" s="1">
        <v>172</v>
      </c>
      <c r="H174">
        <v>5.2238499999999995E-10</v>
      </c>
    </row>
    <row r="175" spans="1:8" x14ac:dyDescent="0.4">
      <c r="A175">
        <v>173</v>
      </c>
      <c r="B175">
        <v>12.97</v>
      </c>
      <c r="C175">
        <v>3.99</v>
      </c>
      <c r="D175">
        <v>22.62</v>
      </c>
      <c r="E175">
        <v>5.4450539725364621E-10</v>
      </c>
      <c r="G175" s="1">
        <v>173</v>
      </c>
      <c r="H175">
        <v>5.2360299999999995E-10</v>
      </c>
    </row>
    <row r="176" spans="1:8" x14ac:dyDescent="0.4">
      <c r="A176">
        <v>174</v>
      </c>
      <c r="B176">
        <v>12.97</v>
      </c>
      <c r="C176">
        <v>3.99</v>
      </c>
      <c r="D176">
        <v>22.62</v>
      </c>
      <c r="E176">
        <v>5.45397324008353E-10</v>
      </c>
      <c r="G176" s="1">
        <v>174</v>
      </c>
      <c r="H176">
        <v>5.2491100000000001E-10</v>
      </c>
    </row>
    <row r="177" spans="1:8" x14ac:dyDescent="0.4">
      <c r="A177">
        <v>175</v>
      </c>
      <c r="B177">
        <v>12.97</v>
      </c>
      <c r="C177">
        <v>3.99</v>
      </c>
      <c r="D177">
        <v>22.62</v>
      </c>
      <c r="E177">
        <v>5.4629062882761913E-10</v>
      </c>
      <c r="G177" s="1">
        <v>175</v>
      </c>
      <c r="H177">
        <v>5.26139E-10</v>
      </c>
    </row>
    <row r="178" spans="1:8" x14ac:dyDescent="0.4">
      <c r="A178">
        <v>176</v>
      </c>
      <c r="B178">
        <v>12.97</v>
      </c>
      <c r="C178">
        <v>3.99</v>
      </c>
      <c r="D178">
        <v>22.62</v>
      </c>
      <c r="E178">
        <v>5.4718531513360711E-10</v>
      </c>
      <c r="G178" s="1">
        <v>176</v>
      </c>
      <c r="H178">
        <v>5.2674099999999999E-10</v>
      </c>
    </row>
    <row r="179" spans="1:8" x14ac:dyDescent="0.4">
      <c r="A179">
        <v>177</v>
      </c>
      <c r="B179">
        <v>12.97</v>
      </c>
      <c r="C179">
        <v>3.99</v>
      </c>
      <c r="D179">
        <v>22.62</v>
      </c>
      <c r="E179">
        <v>5.4808138633491431E-10</v>
      </c>
      <c r="G179" s="1">
        <v>177</v>
      </c>
      <c r="H179">
        <v>5.26875E-10</v>
      </c>
    </row>
    <row r="180" spans="1:8" x14ac:dyDescent="0.4">
      <c r="A180">
        <v>178</v>
      </c>
      <c r="B180">
        <v>12.97</v>
      </c>
      <c r="C180">
        <v>3.99</v>
      </c>
      <c r="D180">
        <v>22.62</v>
      </c>
      <c r="E180">
        <v>5.4897884582690746E-10</v>
      </c>
      <c r="G180" s="1">
        <v>178</v>
      </c>
      <c r="H180">
        <v>5.2679300000000002E-10</v>
      </c>
    </row>
    <row r="181" spans="1:8" x14ac:dyDescent="0.4">
      <c r="A181">
        <v>179</v>
      </c>
      <c r="B181">
        <v>12.97</v>
      </c>
      <c r="C181">
        <v>3.99</v>
      </c>
      <c r="D181">
        <v>22.62</v>
      </c>
      <c r="E181">
        <v>5.4987769699204855E-10</v>
      </c>
      <c r="G181" s="1">
        <v>179</v>
      </c>
      <c r="H181">
        <v>5.2625599999999997E-10</v>
      </c>
    </row>
    <row r="182" spans="1:8" x14ac:dyDescent="0.4">
      <c r="A182">
        <v>180</v>
      </c>
      <c r="B182">
        <v>12.97</v>
      </c>
      <c r="C182">
        <v>3.99</v>
      </c>
      <c r="D182">
        <v>22.62</v>
      </c>
      <c r="E182">
        <v>5.507779432002113E-10</v>
      </c>
      <c r="G182" s="1">
        <v>180</v>
      </c>
      <c r="H182">
        <v>5.2730200000000005E-10</v>
      </c>
    </row>
    <row r="183" spans="1:8" x14ac:dyDescent="0.4">
      <c r="A183">
        <v>181</v>
      </c>
      <c r="B183">
        <v>12.97</v>
      </c>
      <c r="C183">
        <v>3.99</v>
      </c>
      <c r="D183">
        <v>22.62</v>
      </c>
      <c r="E183">
        <v>5.5167958780898967E-10</v>
      </c>
      <c r="G183" s="1">
        <v>181</v>
      </c>
      <c r="H183">
        <v>5.2853299999999996E-10</v>
      </c>
    </row>
    <row r="184" spans="1:8" x14ac:dyDescent="0.4">
      <c r="A184">
        <v>182</v>
      </c>
      <c r="B184">
        <v>12.97</v>
      </c>
      <c r="C184">
        <v>3.99</v>
      </c>
      <c r="D184">
        <v>22.62</v>
      </c>
      <c r="E184">
        <v>5.5258263416399804E-10</v>
      </c>
      <c r="G184" s="1">
        <v>182</v>
      </c>
      <c r="H184">
        <v>5.2954799999999998E-10</v>
      </c>
    </row>
    <row r="185" spans="1:8" x14ac:dyDescent="0.4">
      <c r="A185">
        <v>183</v>
      </c>
      <c r="B185">
        <v>12.97</v>
      </c>
      <c r="C185">
        <v>3.99</v>
      </c>
      <c r="D185">
        <v>22.62</v>
      </c>
      <c r="E185">
        <v>5.5348708559916555E-10</v>
      </c>
      <c r="G185" s="1">
        <v>183</v>
      </c>
      <c r="H185">
        <v>5.3012699999999998E-10</v>
      </c>
    </row>
    <row r="186" spans="1:8" x14ac:dyDescent="0.4">
      <c r="A186">
        <v>184</v>
      </c>
      <c r="B186">
        <v>12.97</v>
      </c>
      <c r="C186">
        <v>3.99</v>
      </c>
      <c r="D186">
        <v>22.62</v>
      </c>
      <c r="E186">
        <v>5.543929454370211E-10</v>
      </c>
      <c r="G186" s="1">
        <v>184</v>
      </c>
      <c r="H186">
        <v>5.3010800000000003E-10</v>
      </c>
    </row>
    <row r="187" spans="1:8" x14ac:dyDescent="0.4">
      <c r="A187">
        <v>185</v>
      </c>
      <c r="B187">
        <v>13.05</v>
      </c>
      <c r="C187">
        <v>4.01</v>
      </c>
      <c r="D187">
        <v>22.62</v>
      </c>
      <c r="E187">
        <v>5.5536969198442964E-10</v>
      </c>
      <c r="G187" s="1">
        <v>185</v>
      </c>
      <c r="H187">
        <v>5.3039800000000003E-10</v>
      </c>
    </row>
    <row r="188" spans="1:8" x14ac:dyDescent="0.4">
      <c r="A188">
        <v>186</v>
      </c>
      <c r="B188">
        <v>13</v>
      </c>
      <c r="C188">
        <v>4</v>
      </c>
      <c r="D188">
        <v>22.62</v>
      </c>
      <c r="E188">
        <v>5.5625433452166533E-10</v>
      </c>
      <c r="G188" s="1">
        <v>186</v>
      </c>
      <c r="H188">
        <v>5.3078899999999998E-10</v>
      </c>
    </row>
    <row r="189" spans="1:8" x14ac:dyDescent="0.4">
      <c r="A189">
        <v>187</v>
      </c>
      <c r="B189">
        <v>12.97</v>
      </c>
      <c r="C189">
        <v>3.99</v>
      </c>
      <c r="D189">
        <v>22.62</v>
      </c>
      <c r="E189">
        <v>5.5713994563293427E-10</v>
      </c>
      <c r="G189" s="1">
        <v>187</v>
      </c>
      <c r="H189">
        <v>5.3130100000000002E-10</v>
      </c>
    </row>
    <row r="190" spans="1:8" x14ac:dyDescent="0.4">
      <c r="A190">
        <v>188</v>
      </c>
      <c r="B190">
        <v>13</v>
      </c>
      <c r="C190">
        <v>4</v>
      </c>
      <c r="D190">
        <v>22.62</v>
      </c>
      <c r="E190">
        <v>5.580766702825391E-10</v>
      </c>
      <c r="G190" s="1">
        <v>188</v>
      </c>
      <c r="H190">
        <v>5.3230699999999997E-10</v>
      </c>
    </row>
    <row r="191" spans="1:8" x14ac:dyDescent="0.4">
      <c r="A191">
        <v>189</v>
      </c>
      <c r="B191">
        <v>13</v>
      </c>
      <c r="C191">
        <v>4</v>
      </c>
      <c r="D191">
        <v>22.62</v>
      </c>
      <c r="E191">
        <v>5.5899534687450209E-10</v>
      </c>
      <c r="G191" s="1">
        <v>189</v>
      </c>
      <c r="H191">
        <v>5.3360500000000004E-10</v>
      </c>
    </row>
    <row r="192" spans="1:8" x14ac:dyDescent="0.4">
      <c r="A192">
        <v>190</v>
      </c>
      <c r="B192">
        <v>13</v>
      </c>
      <c r="C192">
        <v>4</v>
      </c>
      <c r="D192">
        <v>22.62</v>
      </c>
      <c r="E192">
        <v>5.5991443333705067E-10</v>
      </c>
      <c r="G192" s="1">
        <v>190</v>
      </c>
      <c r="H192">
        <v>5.3520199999999999E-10</v>
      </c>
    </row>
    <row r="193" spans="1:8" x14ac:dyDescent="0.4">
      <c r="A193">
        <v>191</v>
      </c>
      <c r="B193">
        <v>13</v>
      </c>
      <c r="C193">
        <v>4</v>
      </c>
      <c r="D193">
        <v>22.62</v>
      </c>
      <c r="E193">
        <v>5.6083462184266105E-10</v>
      </c>
      <c r="G193" s="1">
        <v>191</v>
      </c>
      <c r="H193">
        <v>5.36613E-10</v>
      </c>
    </row>
    <row r="194" spans="1:8" x14ac:dyDescent="0.4">
      <c r="A194">
        <v>192</v>
      </c>
      <c r="B194">
        <v>13</v>
      </c>
      <c r="C194">
        <v>4</v>
      </c>
      <c r="D194">
        <v>22.62</v>
      </c>
      <c r="E194">
        <v>5.6175602959020958E-10</v>
      </c>
      <c r="G194" s="1">
        <v>192</v>
      </c>
      <c r="H194">
        <v>5.3768800000000002E-10</v>
      </c>
    </row>
    <row r="195" spans="1:8" x14ac:dyDescent="0.4">
      <c r="A195">
        <v>193</v>
      </c>
      <c r="B195">
        <v>13</v>
      </c>
      <c r="C195">
        <v>4</v>
      </c>
      <c r="D195">
        <v>22.62</v>
      </c>
      <c r="E195">
        <v>5.6267871275076515E-10</v>
      </c>
      <c r="G195" s="1">
        <v>193</v>
      </c>
      <c r="H195">
        <v>5.3888100000000001E-10</v>
      </c>
    </row>
    <row r="196" spans="1:8" x14ac:dyDescent="0.4">
      <c r="A196">
        <v>194</v>
      </c>
      <c r="B196">
        <v>13</v>
      </c>
      <c r="C196">
        <v>4</v>
      </c>
      <c r="D196">
        <v>22.62</v>
      </c>
      <c r="E196">
        <v>5.6360270687948975E-10</v>
      </c>
      <c r="G196" s="1">
        <v>194</v>
      </c>
      <c r="H196">
        <v>5.3968000000000004E-10</v>
      </c>
    </row>
    <row r="197" spans="1:8" x14ac:dyDescent="0.4">
      <c r="A197">
        <v>195</v>
      </c>
      <c r="B197">
        <v>13</v>
      </c>
      <c r="C197">
        <v>4</v>
      </c>
      <c r="D197">
        <v>22.62</v>
      </c>
      <c r="E197">
        <v>5.6452803721383346E-10</v>
      </c>
      <c r="G197" s="1">
        <v>195</v>
      </c>
      <c r="H197">
        <v>5.3984700000000003E-10</v>
      </c>
    </row>
    <row r="198" spans="1:8" x14ac:dyDescent="0.4">
      <c r="A198">
        <v>196</v>
      </c>
      <c r="B198">
        <v>13</v>
      </c>
      <c r="C198">
        <v>4</v>
      </c>
      <c r="D198">
        <v>22.62</v>
      </c>
      <c r="E198">
        <v>5.6545472315961889E-10</v>
      </c>
      <c r="G198" s="1">
        <v>196</v>
      </c>
      <c r="H198">
        <v>5.4004000000000003E-10</v>
      </c>
    </row>
    <row r="199" spans="1:8" x14ac:dyDescent="0.4">
      <c r="A199">
        <v>197</v>
      </c>
      <c r="B199">
        <v>13</v>
      </c>
      <c r="C199">
        <v>4</v>
      </c>
      <c r="D199">
        <v>22.62</v>
      </c>
      <c r="E199">
        <v>5.6638278054339267E-10</v>
      </c>
      <c r="G199" s="1">
        <v>197</v>
      </c>
      <c r="H199">
        <v>5.4080000000000004E-10</v>
      </c>
    </row>
    <row r="200" spans="1:8" x14ac:dyDescent="0.4">
      <c r="A200">
        <v>198</v>
      </c>
      <c r="B200">
        <v>13</v>
      </c>
      <c r="C200">
        <v>4</v>
      </c>
      <c r="D200">
        <v>22.62</v>
      </c>
      <c r="E200">
        <v>5.6731222281070331E-10</v>
      </c>
      <c r="G200" s="1">
        <v>198</v>
      </c>
      <c r="H200">
        <v>5.4170200000000002E-10</v>
      </c>
    </row>
    <row r="201" spans="1:8" x14ac:dyDescent="0.4">
      <c r="A201">
        <v>199</v>
      </c>
      <c r="B201">
        <v>13</v>
      </c>
      <c r="C201">
        <v>4</v>
      </c>
      <c r="D201">
        <v>22.62</v>
      </c>
      <c r="E201">
        <v>5.6824306170251625E-10</v>
      </c>
      <c r="G201" s="1">
        <v>199</v>
      </c>
      <c r="H201">
        <v>5.4211E-10</v>
      </c>
    </row>
    <row r="202" spans="1:8" x14ac:dyDescent="0.4">
      <c r="A202">
        <v>200</v>
      </c>
      <c r="B202">
        <v>13</v>
      </c>
      <c r="C202">
        <v>4</v>
      </c>
      <c r="D202">
        <v>22.62</v>
      </c>
      <c r="E202">
        <v>5.6917530766520599E-10</v>
      </c>
      <c r="G202" s="1">
        <v>200</v>
      </c>
      <c r="H202">
        <v>5.4266299999999999E-10</v>
      </c>
    </row>
    <row r="203" spans="1:8" x14ac:dyDescent="0.4">
      <c r="A203">
        <v>201</v>
      </c>
      <c r="B203">
        <v>13</v>
      </c>
      <c r="C203">
        <v>4</v>
      </c>
      <c r="D203">
        <v>22.62</v>
      </c>
      <c r="E203">
        <v>5.7010897011893469E-10</v>
      </c>
      <c r="G203" s="1">
        <v>201</v>
      </c>
      <c r="H203">
        <v>5.4344000000000004E-10</v>
      </c>
    </row>
    <row r="204" spans="1:8" x14ac:dyDescent="0.4">
      <c r="A204">
        <v>202</v>
      </c>
      <c r="B204">
        <v>13</v>
      </c>
      <c r="C204">
        <v>4</v>
      </c>
      <c r="D204">
        <v>22.62</v>
      </c>
      <c r="E204">
        <v>5.7104405764648082E-10</v>
      </c>
      <c r="G204" s="1">
        <v>202</v>
      </c>
      <c r="H204">
        <v>5.4413399999999999E-10</v>
      </c>
    </row>
    <row r="205" spans="1:8" x14ac:dyDescent="0.4">
      <c r="A205">
        <v>203</v>
      </c>
      <c r="B205">
        <v>13</v>
      </c>
      <c r="C205">
        <v>4</v>
      </c>
      <c r="D205">
        <v>22.62</v>
      </c>
      <c r="E205">
        <v>5.7198057813418414E-10</v>
      </c>
      <c r="G205" s="1">
        <v>203</v>
      </c>
      <c r="H205">
        <v>5.4498100000000002E-10</v>
      </c>
    </row>
    <row r="206" spans="1:8" x14ac:dyDescent="0.4">
      <c r="A206">
        <v>204</v>
      </c>
      <c r="B206">
        <v>13</v>
      </c>
      <c r="C206">
        <v>4</v>
      </c>
      <c r="D206">
        <v>22.62</v>
      </c>
      <c r="E206">
        <v>5.7291853888181242E-10</v>
      </c>
      <c r="G206" s="1">
        <v>204</v>
      </c>
      <c r="H206">
        <v>5.4634899999999997E-10</v>
      </c>
    </row>
    <row r="207" spans="1:8" x14ac:dyDescent="0.4">
      <c r="A207">
        <v>205</v>
      </c>
      <c r="B207">
        <v>13</v>
      </c>
      <c r="C207">
        <v>4</v>
      </c>
      <c r="D207">
        <v>22.62</v>
      </c>
      <c r="E207">
        <v>5.738579466907619E-10</v>
      </c>
      <c r="G207" s="1">
        <v>205</v>
      </c>
      <c r="H207">
        <v>5.4814100000000004E-10</v>
      </c>
    </row>
    <row r="208" spans="1:8" x14ac:dyDescent="0.4">
      <c r="A208">
        <v>206</v>
      </c>
      <c r="B208">
        <v>13</v>
      </c>
      <c r="C208">
        <v>4</v>
      </c>
      <c r="D208">
        <v>22.62</v>
      </c>
      <c r="E208">
        <v>5.7479880793624072E-10</v>
      </c>
      <c r="G208" s="1">
        <v>206</v>
      </c>
      <c r="H208">
        <v>5.4953199999999998E-10</v>
      </c>
    </row>
    <row r="209" spans="1:8" x14ac:dyDescent="0.4">
      <c r="A209">
        <v>207</v>
      </c>
      <c r="B209">
        <v>13</v>
      </c>
      <c r="C209">
        <v>4</v>
      </c>
      <c r="D209">
        <v>22.62</v>
      </c>
      <c r="E209">
        <v>5.7574112862707745E-10</v>
      </c>
      <c r="G209" s="1">
        <v>207</v>
      </c>
      <c r="H209">
        <v>5.5044599999999996E-10</v>
      </c>
    </row>
    <row r="210" spans="1:8" x14ac:dyDescent="0.4">
      <c r="A210">
        <v>208</v>
      </c>
      <c r="B210">
        <v>13</v>
      </c>
      <c r="C210">
        <v>4</v>
      </c>
      <c r="D210">
        <v>22.62</v>
      </c>
      <c r="E210">
        <v>5.7668491445569189E-10</v>
      </c>
      <c r="G210" s="1">
        <v>208</v>
      </c>
      <c r="H210">
        <v>5.5144699999999997E-10</v>
      </c>
    </row>
    <row r="211" spans="1:8" x14ac:dyDescent="0.4">
      <c r="A211">
        <v>209</v>
      </c>
      <c r="B211">
        <v>13</v>
      </c>
      <c r="C211">
        <v>4</v>
      </c>
      <c r="D211">
        <v>22.62</v>
      </c>
      <c r="E211">
        <v>5.7763017084008415E-10</v>
      </c>
      <c r="G211" s="1">
        <v>209</v>
      </c>
      <c r="H211">
        <v>5.5265199999999996E-10</v>
      </c>
    </row>
    <row r="212" spans="1:8" x14ac:dyDescent="0.4">
      <c r="A212">
        <v>210</v>
      </c>
      <c r="B212">
        <v>13</v>
      </c>
      <c r="C212">
        <v>4</v>
      </c>
      <c r="D212">
        <v>22.62</v>
      </c>
      <c r="E212">
        <v>5.7857690295927734E-10</v>
      </c>
      <c r="G212" s="1">
        <v>210</v>
      </c>
      <c r="H212">
        <v>5.5332300000000003E-10</v>
      </c>
    </row>
    <row r="213" spans="1:8" x14ac:dyDescent="0.4">
      <c r="A213">
        <v>211</v>
      </c>
      <c r="B213">
        <v>13</v>
      </c>
      <c r="C213">
        <v>4</v>
      </c>
      <c r="D213">
        <v>22.62</v>
      </c>
      <c r="E213">
        <v>5.7952511578334337E-10</v>
      </c>
      <c r="G213" s="1">
        <v>211</v>
      </c>
      <c r="H213">
        <v>5.5321200000000001E-10</v>
      </c>
    </row>
    <row r="214" spans="1:8" x14ac:dyDescent="0.4">
      <c r="A214">
        <v>212</v>
      </c>
      <c r="B214">
        <v>13</v>
      </c>
      <c r="C214">
        <v>4</v>
      </c>
      <c r="D214">
        <v>22.62</v>
      </c>
      <c r="E214">
        <v>5.8047481409892663E-10</v>
      </c>
      <c r="G214" s="1">
        <v>212</v>
      </c>
      <c r="H214">
        <v>5.5309100000000001E-10</v>
      </c>
    </row>
    <row r="215" spans="1:8" x14ac:dyDescent="0.4">
      <c r="A215">
        <v>213</v>
      </c>
      <c r="B215">
        <v>13</v>
      </c>
      <c r="C215">
        <v>4</v>
      </c>
      <c r="D215">
        <v>22.62</v>
      </c>
      <c r="E215">
        <v>5.8142600253101344E-10</v>
      </c>
      <c r="G215" s="1">
        <v>213</v>
      </c>
      <c r="H215">
        <v>5.52222E-10</v>
      </c>
    </row>
    <row r="216" spans="1:8" x14ac:dyDescent="0.4">
      <c r="A216">
        <v>214</v>
      </c>
      <c r="B216">
        <v>13</v>
      </c>
      <c r="C216">
        <v>4</v>
      </c>
      <c r="D216">
        <v>22.62</v>
      </c>
      <c r="E216">
        <v>5.8237868556155704E-10</v>
      </c>
      <c r="G216" s="1">
        <v>214</v>
      </c>
      <c r="H216">
        <v>5.5149200000000004E-10</v>
      </c>
    </row>
    <row r="217" spans="1:8" x14ac:dyDescent="0.4">
      <c r="A217">
        <v>215</v>
      </c>
      <c r="B217">
        <v>13</v>
      </c>
      <c r="C217">
        <v>4</v>
      </c>
      <c r="D217">
        <v>22.62</v>
      </c>
      <c r="E217">
        <v>5.833328675454697E-10</v>
      </c>
      <c r="G217" s="1">
        <v>215</v>
      </c>
      <c r="H217">
        <v>5.5098999999999998E-10</v>
      </c>
    </row>
    <row r="218" spans="1:8" x14ac:dyDescent="0.4">
      <c r="A218">
        <v>216</v>
      </c>
      <c r="B218">
        <v>13</v>
      </c>
      <c r="C218">
        <v>4</v>
      </c>
      <c r="D218">
        <v>22.62</v>
      </c>
      <c r="E218">
        <v>5.8428855272439866E-10</v>
      </c>
      <c r="G218" s="1">
        <v>216</v>
      </c>
      <c r="H218">
        <v>5.5091699999999997E-10</v>
      </c>
    </row>
    <row r="219" spans="1:8" x14ac:dyDescent="0.4">
      <c r="A219">
        <v>217</v>
      </c>
      <c r="B219">
        <v>13</v>
      </c>
      <c r="C219">
        <v>4</v>
      </c>
      <c r="D219">
        <v>22.62</v>
      </c>
      <c r="E219">
        <v>5.8524574523863684E-10</v>
      </c>
      <c r="G219" s="1">
        <v>217</v>
      </c>
      <c r="H219">
        <v>5.5195199999999996E-10</v>
      </c>
    </row>
    <row r="220" spans="1:8" x14ac:dyDescent="0.4">
      <c r="A220">
        <v>218</v>
      </c>
      <c r="B220">
        <v>13</v>
      </c>
      <c r="C220">
        <v>4</v>
      </c>
      <c r="D220">
        <v>22.62</v>
      </c>
      <c r="E220">
        <v>5.8620444913745853E-10</v>
      </c>
      <c r="G220" s="1">
        <v>218</v>
      </c>
      <c r="H220">
        <v>5.52644E-10</v>
      </c>
    </row>
    <row r="221" spans="1:8" x14ac:dyDescent="0.4">
      <c r="A221">
        <v>219</v>
      </c>
      <c r="B221">
        <v>13</v>
      </c>
      <c r="C221">
        <v>4</v>
      </c>
      <c r="D221">
        <v>22.62</v>
      </c>
      <c r="E221">
        <v>5.871646683881209E-10</v>
      </c>
      <c r="G221" s="1">
        <v>219</v>
      </c>
      <c r="H221">
        <v>5.5347299999999998E-10</v>
      </c>
    </row>
    <row r="222" spans="1:8" x14ac:dyDescent="0.4">
      <c r="A222">
        <v>220</v>
      </c>
      <c r="B222">
        <v>13</v>
      </c>
      <c r="C222">
        <v>4</v>
      </c>
      <c r="D222">
        <v>22.62</v>
      </c>
      <c r="E222">
        <v>5.8812640688373689E-10</v>
      </c>
      <c r="G222" s="1">
        <v>220</v>
      </c>
      <c r="H222">
        <v>5.5438300000000003E-10</v>
      </c>
    </row>
    <row r="223" spans="1:8" x14ac:dyDescent="0.4">
      <c r="A223">
        <v>221</v>
      </c>
      <c r="B223">
        <v>13</v>
      </c>
      <c r="C223">
        <v>4</v>
      </c>
      <c r="D223">
        <v>22.62</v>
      </c>
      <c r="E223">
        <v>5.890896684501835E-10</v>
      </c>
      <c r="G223" s="1">
        <v>221</v>
      </c>
      <c r="H223">
        <v>5.5627800000000005E-10</v>
      </c>
    </row>
    <row r="224" spans="1:8" x14ac:dyDescent="0.4">
      <c r="A224">
        <v>222</v>
      </c>
      <c r="B224">
        <v>13</v>
      </c>
      <c r="C224">
        <v>4</v>
      </c>
      <c r="D224">
        <v>22.62</v>
      </c>
      <c r="E224">
        <v>5.9005445685219092E-10</v>
      </c>
      <c r="G224" s="1">
        <v>222</v>
      </c>
      <c r="H224">
        <v>5.5834199999999997E-10</v>
      </c>
    </row>
    <row r="225" spans="1:8" x14ac:dyDescent="0.4">
      <c r="A225">
        <v>223</v>
      </c>
      <c r="B225">
        <v>13</v>
      </c>
      <c r="C225">
        <v>4</v>
      </c>
      <c r="D225">
        <v>22.62</v>
      </c>
      <c r="E225">
        <v>5.910207757987276E-10</v>
      </c>
      <c r="G225" s="1">
        <v>223</v>
      </c>
      <c r="H225">
        <v>5.6047000000000003E-10</v>
      </c>
    </row>
    <row r="226" spans="1:8" x14ac:dyDescent="0.4">
      <c r="A226">
        <v>224</v>
      </c>
      <c r="B226">
        <v>13</v>
      </c>
      <c r="C226">
        <v>4</v>
      </c>
      <c r="D226">
        <v>22.62</v>
      </c>
      <c r="E226">
        <v>5.9198862894778442E-10</v>
      </c>
      <c r="G226" s="1">
        <v>224</v>
      </c>
      <c r="H226">
        <v>5.6368399999999999E-10</v>
      </c>
    </row>
    <row r="227" spans="1:8" x14ac:dyDescent="0.4">
      <c r="A227">
        <v>225</v>
      </c>
      <c r="B227">
        <v>13</v>
      </c>
      <c r="C227">
        <v>4</v>
      </c>
      <c r="D227">
        <v>22.62</v>
      </c>
      <c r="E227">
        <v>5.9295801991063746E-10</v>
      </c>
      <c r="G227" s="1">
        <v>225</v>
      </c>
      <c r="H227">
        <v>5.6640299999999995E-10</v>
      </c>
    </row>
    <row r="228" spans="1:8" x14ac:dyDescent="0.4">
      <c r="A228">
        <v>226</v>
      </c>
      <c r="B228">
        <v>13</v>
      </c>
      <c r="C228">
        <v>4</v>
      </c>
      <c r="D228">
        <v>22.62</v>
      </c>
      <c r="E228">
        <v>5.9392895225566281E-10</v>
      </c>
      <c r="G228" s="1">
        <v>226</v>
      </c>
      <c r="H228">
        <v>5.6824999999999998E-10</v>
      </c>
    </row>
    <row r="229" spans="1:8" x14ac:dyDescent="0.4">
      <c r="A229">
        <v>227</v>
      </c>
      <c r="B229">
        <v>13</v>
      </c>
      <c r="C229">
        <v>4</v>
      </c>
      <c r="D229">
        <v>22.62</v>
      </c>
      <c r="E229">
        <v>5.9490142951176227E-10</v>
      </c>
      <c r="G229" s="1">
        <v>227</v>
      </c>
      <c r="H229">
        <v>5.6994799999999996E-10</v>
      </c>
    </row>
    <row r="230" spans="1:8" x14ac:dyDescent="0.4">
      <c r="A230">
        <v>228</v>
      </c>
      <c r="B230">
        <v>13</v>
      </c>
      <c r="C230">
        <v>4</v>
      </c>
      <c r="D230">
        <v>22.62</v>
      </c>
      <c r="E230">
        <v>5.9587545517144924E-10</v>
      </c>
      <c r="G230" s="1">
        <v>228</v>
      </c>
      <c r="H230">
        <v>5.7105699999999996E-10</v>
      </c>
    </row>
    <row r="231" spans="1:8" x14ac:dyDescent="0.4">
      <c r="A231">
        <v>229</v>
      </c>
      <c r="B231">
        <v>13</v>
      </c>
      <c r="C231">
        <v>4</v>
      </c>
      <c r="D231">
        <v>22.62</v>
      </c>
      <c r="E231">
        <v>5.9685103269364025E-10</v>
      </c>
      <c r="G231" s="1">
        <v>229</v>
      </c>
      <c r="H231">
        <v>5.7159300000000001E-10</v>
      </c>
    </row>
    <row r="232" spans="1:8" x14ac:dyDescent="0.4">
      <c r="A232">
        <v>230</v>
      </c>
      <c r="B232">
        <v>13</v>
      </c>
      <c r="C232">
        <v>4</v>
      </c>
      <c r="D232">
        <v>22.62</v>
      </c>
      <c r="E232">
        <v>5.9782816550618468E-10</v>
      </c>
      <c r="G232" s="1">
        <v>230</v>
      </c>
      <c r="H232">
        <v>5.7157399999999995E-10</v>
      </c>
    </row>
    <row r="233" spans="1:8" x14ac:dyDescent="0.4">
      <c r="A233">
        <v>231</v>
      </c>
      <c r="B233">
        <v>13</v>
      </c>
      <c r="C233">
        <v>4</v>
      </c>
      <c r="D233">
        <v>22.62</v>
      </c>
      <c r="E233">
        <v>5.9880685700816703E-10</v>
      </c>
      <c r="G233" s="1">
        <v>231</v>
      </c>
      <c r="H233">
        <v>5.7171799999999995E-10</v>
      </c>
    </row>
    <row r="234" spans="1:8" x14ac:dyDescent="0.4">
      <c r="A234">
        <v>232</v>
      </c>
      <c r="B234">
        <v>13</v>
      </c>
      <c r="C234">
        <v>4</v>
      </c>
      <c r="D234">
        <v>22.62</v>
      </c>
      <c r="E234">
        <v>5.9978711057200656E-10</v>
      </c>
      <c r="G234" s="1">
        <v>232</v>
      </c>
      <c r="H234">
        <v>5.7212700000000004E-10</v>
      </c>
    </row>
    <row r="235" spans="1:8" x14ac:dyDescent="0.4">
      <c r="A235">
        <v>233</v>
      </c>
      <c r="B235">
        <v>13</v>
      </c>
      <c r="C235">
        <v>4</v>
      </c>
      <c r="D235">
        <v>22.62</v>
      </c>
      <c r="E235">
        <v>6.0076892954537913E-10</v>
      </c>
      <c r="G235" s="1">
        <v>233</v>
      </c>
      <c r="H235">
        <v>5.7275799999999998E-10</v>
      </c>
    </row>
    <row r="236" spans="1:8" x14ac:dyDescent="0.4">
      <c r="A236">
        <v>234</v>
      </c>
      <c r="B236">
        <v>13</v>
      </c>
      <c r="C236">
        <v>4</v>
      </c>
      <c r="D236">
        <v>22.62</v>
      </c>
      <c r="E236">
        <v>6.0175231725297776E-10</v>
      </c>
      <c r="G236" s="1">
        <v>234</v>
      </c>
      <c r="H236">
        <v>5.73243E-10</v>
      </c>
    </row>
    <row r="237" spans="1:8" x14ac:dyDescent="0.4">
      <c r="A237">
        <v>235</v>
      </c>
      <c r="B237">
        <v>13</v>
      </c>
      <c r="C237">
        <v>4</v>
      </c>
      <c r="D237">
        <v>22.62</v>
      </c>
      <c r="E237">
        <v>6.0273727699813127E-10</v>
      </c>
      <c r="G237" s="1">
        <v>235</v>
      </c>
      <c r="H237">
        <v>5.7327799999999999E-10</v>
      </c>
    </row>
    <row r="238" spans="1:8" x14ac:dyDescent="0.4">
      <c r="A238">
        <v>236</v>
      </c>
      <c r="B238">
        <v>13</v>
      </c>
      <c r="C238">
        <v>4</v>
      </c>
      <c r="D238">
        <v>22.62</v>
      </c>
      <c r="E238">
        <v>6.0372381206429557E-10</v>
      </c>
      <c r="G238" s="1">
        <v>236</v>
      </c>
      <c r="H238">
        <v>5.7408000000000005E-10</v>
      </c>
    </row>
    <row r="239" spans="1:8" x14ac:dyDescent="0.4">
      <c r="A239">
        <v>237</v>
      </c>
      <c r="B239">
        <v>13</v>
      </c>
      <c r="C239">
        <v>4</v>
      </c>
      <c r="D239">
        <v>22.62</v>
      </c>
      <c r="E239">
        <v>6.0471192571642999E-10</v>
      </c>
      <c r="G239" s="1">
        <v>237</v>
      </c>
      <c r="H239">
        <v>5.7486799999999998E-10</v>
      </c>
    </row>
    <row r="240" spans="1:8" x14ac:dyDescent="0.4">
      <c r="A240">
        <v>238</v>
      </c>
      <c r="B240">
        <v>13</v>
      </c>
      <c r="C240">
        <v>4</v>
      </c>
      <c r="D240">
        <v>22.62</v>
      </c>
      <c r="E240">
        <v>6.0570162120226966E-10</v>
      </c>
      <c r="G240" s="1">
        <v>238</v>
      </c>
      <c r="H240">
        <v>5.7595900000000004E-10</v>
      </c>
    </row>
    <row r="241" spans="1:8" x14ac:dyDescent="0.4">
      <c r="A241">
        <v>239</v>
      </c>
      <c r="B241">
        <v>13</v>
      </c>
      <c r="C241">
        <v>4</v>
      </c>
      <c r="D241">
        <v>22.62</v>
      </c>
      <c r="E241">
        <v>6.0669290175350512E-10</v>
      </c>
      <c r="G241" s="1">
        <v>239</v>
      </c>
      <c r="H241">
        <v>5.7674699999999997E-10</v>
      </c>
    </row>
    <row r="242" spans="1:8" x14ac:dyDescent="0.4">
      <c r="A242">
        <v>240</v>
      </c>
      <c r="B242">
        <v>13</v>
      </c>
      <c r="C242">
        <v>4</v>
      </c>
      <c r="D242">
        <v>22.62</v>
      </c>
      <c r="E242">
        <v>6.0768577058687407E-10</v>
      </c>
      <c r="G242" s="1">
        <v>240</v>
      </c>
      <c r="H242">
        <v>5.7685599999999998E-10</v>
      </c>
    </row>
    <row r="243" spans="1:8" x14ac:dyDescent="0.4">
      <c r="A243">
        <v>241</v>
      </c>
      <c r="B243">
        <v>13</v>
      </c>
      <c r="C243">
        <v>4</v>
      </c>
      <c r="D243">
        <v>22.62</v>
      </c>
      <c r="E243">
        <v>6.0868023090517961E-10</v>
      </c>
      <c r="G243" s="1">
        <v>241</v>
      </c>
      <c r="H243">
        <v>5.7790000000000004E-10</v>
      </c>
    </row>
    <row r="244" spans="1:8" x14ac:dyDescent="0.4">
      <c r="A244">
        <v>242</v>
      </c>
      <c r="B244">
        <v>13</v>
      </c>
      <c r="C244">
        <v>4</v>
      </c>
      <c r="D244">
        <v>22.62</v>
      </c>
      <c r="E244">
        <v>6.0967628589823367E-10</v>
      </c>
      <c r="G244" s="1">
        <v>242</v>
      </c>
      <c r="H244">
        <v>5.7940700000000004E-10</v>
      </c>
    </row>
    <row r="245" spans="1:8" x14ac:dyDescent="0.4">
      <c r="A245">
        <v>243</v>
      </c>
      <c r="B245">
        <v>13</v>
      </c>
      <c r="C245">
        <v>4</v>
      </c>
      <c r="D245">
        <v>22.62</v>
      </c>
      <c r="E245">
        <v>6.1067393874374053E-10</v>
      </c>
      <c r="G245" s="1">
        <v>243</v>
      </c>
      <c r="H245">
        <v>5.8086500000000004E-10</v>
      </c>
    </row>
    <row r="246" spans="1:8" x14ac:dyDescent="0.4">
      <c r="A246">
        <v>244</v>
      </c>
      <c r="B246">
        <v>13</v>
      </c>
      <c r="C246">
        <v>4</v>
      </c>
      <c r="D246">
        <v>22.62</v>
      </c>
      <c r="E246">
        <v>6.1167319260811635E-10</v>
      </c>
      <c r="G246" s="1">
        <v>244</v>
      </c>
      <c r="H246">
        <v>5.8158400000000001E-10</v>
      </c>
    </row>
    <row r="247" spans="1:8" x14ac:dyDescent="0.4">
      <c r="A247">
        <v>245</v>
      </c>
      <c r="B247">
        <v>13</v>
      </c>
      <c r="C247">
        <v>4</v>
      </c>
      <c r="D247">
        <v>22.62</v>
      </c>
      <c r="E247">
        <v>6.1267405064725711E-10</v>
      </c>
      <c r="G247" s="1">
        <v>245</v>
      </c>
      <c r="H247">
        <v>5.8244400000000004E-10</v>
      </c>
    </row>
    <row r="248" spans="1:8" x14ac:dyDescent="0.4">
      <c r="A248">
        <v>246</v>
      </c>
      <c r="B248">
        <v>13</v>
      </c>
      <c r="C248">
        <v>4</v>
      </c>
      <c r="D248">
        <v>22.62</v>
      </c>
      <c r="E248">
        <v>6.1367651600725688E-10</v>
      </c>
      <c r="G248" s="1">
        <v>246</v>
      </c>
      <c r="H248">
        <v>5.8264900000000004E-10</v>
      </c>
    </row>
    <row r="249" spans="1:8" x14ac:dyDescent="0.4">
      <c r="A249">
        <v>247</v>
      </c>
      <c r="B249">
        <v>13</v>
      </c>
      <c r="C249">
        <v>4</v>
      </c>
      <c r="D249">
        <v>22.62</v>
      </c>
      <c r="E249">
        <v>6.1468059182507831E-10</v>
      </c>
      <c r="G249" s="1">
        <v>247</v>
      </c>
      <c r="H249">
        <v>5.8381600000000002E-10</v>
      </c>
    </row>
    <row r="250" spans="1:8" x14ac:dyDescent="0.4">
      <c r="A250">
        <v>248</v>
      </c>
      <c r="B250">
        <v>13</v>
      </c>
      <c r="C250">
        <v>4</v>
      </c>
      <c r="D250">
        <v>22.62</v>
      </c>
      <c r="E250">
        <v>6.1568628122918154E-10</v>
      </c>
      <c r="G250" s="1">
        <v>248</v>
      </c>
      <c r="H250">
        <v>5.8456500000000004E-10</v>
      </c>
    </row>
    <row r="251" spans="1:8" x14ac:dyDescent="0.4">
      <c r="A251">
        <v>249</v>
      </c>
      <c r="B251">
        <v>13</v>
      </c>
      <c r="C251">
        <v>4</v>
      </c>
      <c r="D251">
        <v>22.62</v>
      </c>
      <c r="E251">
        <v>6.1669358734011465E-10</v>
      </c>
      <c r="G251" s="1">
        <v>249</v>
      </c>
      <c r="H251">
        <v>5.8565299999999996E-10</v>
      </c>
    </row>
    <row r="252" spans="1:8" x14ac:dyDescent="0.4">
      <c r="A252">
        <v>250</v>
      </c>
      <c r="B252">
        <v>13</v>
      </c>
      <c r="C252">
        <v>4</v>
      </c>
      <c r="D252">
        <v>22.62</v>
      </c>
      <c r="E252">
        <v>6.177025132710646E-10</v>
      </c>
      <c r="G252" s="1">
        <v>250</v>
      </c>
      <c r="H252">
        <v>5.8730299999999995E-10</v>
      </c>
    </row>
    <row r="253" spans="1:8" x14ac:dyDescent="0.4">
      <c r="A253">
        <v>251</v>
      </c>
      <c r="B253">
        <v>13</v>
      </c>
      <c r="C253">
        <v>4</v>
      </c>
      <c r="D253">
        <v>22.62</v>
      </c>
      <c r="E253">
        <v>6.1871306212837967E-10</v>
      </c>
      <c r="G253" s="1">
        <v>251</v>
      </c>
      <c r="H253">
        <v>5.8965799999999999E-10</v>
      </c>
    </row>
    <row r="254" spans="1:8" x14ac:dyDescent="0.4">
      <c r="A254">
        <v>252</v>
      </c>
      <c r="B254">
        <v>13</v>
      </c>
      <c r="C254">
        <v>4</v>
      </c>
      <c r="D254">
        <v>22.62</v>
      </c>
      <c r="E254">
        <v>6.197252370120559E-10</v>
      </c>
      <c r="G254" s="1">
        <v>252</v>
      </c>
      <c r="H254">
        <v>5.9082499999999997E-10</v>
      </c>
    </row>
    <row r="255" spans="1:8" x14ac:dyDescent="0.4">
      <c r="A255">
        <v>253</v>
      </c>
      <c r="B255">
        <v>13</v>
      </c>
      <c r="C255">
        <v>4</v>
      </c>
      <c r="D255">
        <v>22.62</v>
      </c>
      <c r="E255">
        <v>6.2073904101619731E-10</v>
      </c>
      <c r="G255" s="1">
        <v>253</v>
      </c>
      <c r="H255">
        <v>5.9264100000000004E-10</v>
      </c>
    </row>
    <row r="256" spans="1:8" x14ac:dyDescent="0.4">
      <c r="A256">
        <v>254</v>
      </c>
      <c r="B256">
        <v>13</v>
      </c>
      <c r="C256">
        <v>4</v>
      </c>
      <c r="D256">
        <v>22.62</v>
      </c>
      <c r="E256">
        <v>6.217544772294471E-10</v>
      </c>
      <c r="G256" s="1">
        <v>254</v>
      </c>
      <c r="H256">
        <v>5.9412999999999999E-10</v>
      </c>
    </row>
    <row r="257" spans="1:8" x14ac:dyDescent="0.4">
      <c r="A257">
        <v>255</v>
      </c>
      <c r="B257">
        <v>13</v>
      </c>
      <c r="C257">
        <v>4</v>
      </c>
      <c r="D257">
        <v>22.62</v>
      </c>
      <c r="E257">
        <v>6.2277154873539676E-10</v>
      </c>
      <c r="G257" s="1">
        <v>255</v>
      </c>
      <c r="H257">
        <v>5.9586099999999995E-10</v>
      </c>
    </row>
    <row r="258" spans="1:8" x14ac:dyDescent="0.4">
      <c r="A258">
        <v>256</v>
      </c>
      <c r="B258">
        <v>13</v>
      </c>
      <c r="C258">
        <v>4</v>
      </c>
      <c r="D258">
        <v>22.62</v>
      </c>
      <c r="E258">
        <v>6.2379025861296845E-10</v>
      </c>
      <c r="G258" s="1">
        <v>256</v>
      </c>
      <c r="H258">
        <v>5.97216E-10</v>
      </c>
    </row>
    <row r="259" spans="1:8" x14ac:dyDescent="0.4">
      <c r="A259">
        <v>257</v>
      </c>
      <c r="B259">
        <v>13</v>
      </c>
      <c r="C259">
        <v>4</v>
      </c>
      <c r="D259">
        <v>22.62</v>
      </c>
      <c r="E259">
        <v>6.2481060993677762E-10</v>
      </c>
      <c r="G259" s="1">
        <v>257</v>
      </c>
      <c r="H259">
        <v>5.9805899999999999E-10</v>
      </c>
    </row>
    <row r="260" spans="1:8" x14ac:dyDescent="0.4">
      <c r="A260">
        <v>258</v>
      </c>
      <c r="B260">
        <v>13</v>
      </c>
      <c r="C260">
        <v>4</v>
      </c>
      <c r="D260">
        <v>22.62</v>
      </c>
      <c r="E260">
        <v>6.258326057774767E-10</v>
      </c>
      <c r="G260" s="1">
        <v>258</v>
      </c>
      <c r="H260">
        <v>5.9881699999999998E-10</v>
      </c>
    </row>
    <row r="261" spans="1:8" x14ac:dyDescent="0.4">
      <c r="A261">
        <v>259</v>
      </c>
      <c r="B261">
        <v>13</v>
      </c>
      <c r="C261">
        <v>4</v>
      </c>
      <c r="D261">
        <v>22.62</v>
      </c>
      <c r="E261">
        <v>6.2685624920207562E-10</v>
      </c>
      <c r="G261" s="1">
        <v>259</v>
      </c>
      <c r="H261">
        <v>5.9982E-10</v>
      </c>
    </row>
    <row r="262" spans="1:8" x14ac:dyDescent="0.4">
      <c r="A262">
        <v>260</v>
      </c>
      <c r="B262">
        <v>13</v>
      </c>
      <c r="C262">
        <v>4</v>
      </c>
      <c r="D262">
        <v>22.62</v>
      </c>
      <c r="E262">
        <v>6.2788154327424829E-10</v>
      </c>
      <c r="G262" s="1">
        <v>260</v>
      </c>
      <c r="H262">
        <v>6.0094200000000001E-10</v>
      </c>
    </row>
    <row r="263" spans="1:8" x14ac:dyDescent="0.4">
      <c r="A263">
        <v>261</v>
      </c>
      <c r="B263">
        <v>13</v>
      </c>
      <c r="C263">
        <v>4</v>
      </c>
      <c r="D263">
        <v>22.62</v>
      </c>
      <c r="E263">
        <v>6.2890849105462369E-10</v>
      </c>
      <c r="G263" s="1">
        <v>261</v>
      </c>
      <c r="H263">
        <v>6.0156900000000001E-10</v>
      </c>
    </row>
    <row r="264" spans="1:8" x14ac:dyDescent="0.4">
      <c r="A264">
        <v>262</v>
      </c>
      <c r="B264">
        <v>13</v>
      </c>
      <c r="C264">
        <v>4</v>
      </c>
      <c r="D264">
        <v>22.62</v>
      </c>
      <c r="E264">
        <v>6.2993709560105702E-10</v>
      </c>
      <c r="G264" s="1">
        <v>262</v>
      </c>
      <c r="H264">
        <v>6.0145000000000003E-10</v>
      </c>
    </row>
    <row r="265" spans="1:8" x14ac:dyDescent="0.4">
      <c r="A265">
        <v>263</v>
      </c>
      <c r="B265">
        <v>13</v>
      </c>
      <c r="C265">
        <v>4</v>
      </c>
      <c r="D265">
        <v>22.62</v>
      </c>
      <c r="E265">
        <v>6.309673599688894E-10</v>
      </c>
      <c r="G265" s="1">
        <v>263</v>
      </c>
      <c r="H265">
        <v>6.0109199999999995E-10</v>
      </c>
    </row>
    <row r="266" spans="1:8" x14ac:dyDescent="0.4">
      <c r="A266">
        <v>264</v>
      </c>
      <c r="B266">
        <v>13</v>
      </c>
      <c r="C266">
        <v>4</v>
      </c>
      <c r="D266">
        <v>22.62</v>
      </c>
      <c r="E266">
        <v>6.3199928721119627E-10</v>
      </c>
      <c r="G266" s="1">
        <v>264</v>
      </c>
      <c r="H266">
        <v>6.0108299999999998E-10</v>
      </c>
    </row>
    <row r="267" spans="1:8" x14ac:dyDescent="0.4">
      <c r="A267">
        <v>265</v>
      </c>
      <c r="B267">
        <v>13</v>
      </c>
      <c r="C267">
        <v>4</v>
      </c>
      <c r="D267">
        <v>22.62</v>
      </c>
      <c r="E267">
        <v>6.3303288037901751E-10</v>
      </c>
      <c r="G267" s="1">
        <v>265</v>
      </c>
      <c r="H267">
        <v>6.0094500000000004E-10</v>
      </c>
    </row>
    <row r="268" spans="1:8" x14ac:dyDescent="0.4">
      <c r="A268">
        <v>266</v>
      </c>
      <c r="B268">
        <v>13</v>
      </c>
      <c r="C268">
        <v>4</v>
      </c>
      <c r="D268">
        <v>22.62</v>
      </c>
      <c r="E268">
        <v>6.3406814252158105E-10</v>
      </c>
      <c r="G268" s="1">
        <v>266</v>
      </c>
      <c r="H268">
        <v>6.0135100000000001E-10</v>
      </c>
    </row>
    <row r="269" spans="1:8" x14ac:dyDescent="0.4">
      <c r="A269">
        <v>267</v>
      </c>
      <c r="B269">
        <v>13</v>
      </c>
      <c r="C269">
        <v>4</v>
      </c>
      <c r="D269">
        <v>22.62</v>
      </c>
      <c r="E269">
        <v>6.3510507668651288E-10</v>
      </c>
      <c r="G269" s="1">
        <v>267</v>
      </c>
      <c r="H269">
        <v>6.0145599999999998E-10</v>
      </c>
    </row>
    <row r="270" spans="1:8" x14ac:dyDescent="0.4">
      <c r="A270">
        <v>268</v>
      </c>
      <c r="B270">
        <v>13</v>
      </c>
      <c r="C270">
        <v>4</v>
      </c>
      <c r="D270">
        <v>22.62</v>
      </c>
      <c r="E270">
        <v>6.3614368592003827E-10</v>
      </c>
      <c r="G270" s="1">
        <v>268</v>
      </c>
      <c r="H270">
        <v>6.0267199999999996E-10</v>
      </c>
    </row>
    <row r="271" spans="1:8" x14ac:dyDescent="0.4">
      <c r="A271">
        <v>269</v>
      </c>
      <c r="B271">
        <v>13</v>
      </c>
      <c r="C271">
        <v>4</v>
      </c>
      <c r="D271">
        <v>22.62</v>
      </c>
      <c r="E271">
        <v>6.3718397326717159E-10</v>
      </c>
      <c r="G271" s="1">
        <v>269</v>
      </c>
      <c r="H271">
        <v>6.0328499999999995E-10</v>
      </c>
    </row>
    <row r="272" spans="1:8" x14ac:dyDescent="0.4">
      <c r="A272">
        <v>270</v>
      </c>
      <c r="B272">
        <v>13</v>
      </c>
      <c r="C272">
        <v>4</v>
      </c>
      <c r="D272">
        <v>22.62</v>
      </c>
      <c r="E272">
        <v>6.3822594177189851E-10</v>
      </c>
      <c r="G272" s="1">
        <v>270</v>
      </c>
      <c r="H272">
        <v>6.03797E-10</v>
      </c>
    </row>
    <row r="273" spans="1:8" x14ac:dyDescent="0.4">
      <c r="A273">
        <v>271</v>
      </c>
      <c r="B273">
        <v>13</v>
      </c>
      <c r="C273">
        <v>4</v>
      </c>
      <c r="D273">
        <v>22.62</v>
      </c>
      <c r="E273">
        <v>6.3926959447734868E-10</v>
      </c>
      <c r="G273" s="1">
        <v>271</v>
      </c>
      <c r="H273">
        <v>6.0404599999999996E-10</v>
      </c>
    </row>
    <row r="274" spans="1:8" x14ac:dyDescent="0.4">
      <c r="A274">
        <v>272</v>
      </c>
      <c r="B274">
        <v>13</v>
      </c>
      <c r="C274">
        <v>4</v>
      </c>
      <c r="D274">
        <v>22.62</v>
      </c>
      <c r="E274">
        <v>6.4031493442596074E-10</v>
      </c>
      <c r="G274" s="1">
        <v>272</v>
      </c>
      <c r="H274">
        <v>6.0462200000000004E-10</v>
      </c>
    </row>
    <row r="275" spans="1:8" x14ac:dyDescent="0.4">
      <c r="A275">
        <v>273</v>
      </c>
      <c r="B275">
        <v>13</v>
      </c>
      <c r="C275">
        <v>4</v>
      </c>
      <c r="D275">
        <v>22.62</v>
      </c>
      <c r="E275">
        <v>6.4136196465964187E-10</v>
      </c>
      <c r="G275" s="1">
        <v>273</v>
      </c>
      <c r="H275">
        <v>6.0542600000000001E-10</v>
      </c>
    </row>
    <row r="276" spans="1:8" x14ac:dyDescent="0.4">
      <c r="A276">
        <v>274</v>
      </c>
      <c r="B276">
        <v>13</v>
      </c>
      <c r="C276">
        <v>4</v>
      </c>
      <c r="D276">
        <v>22.62</v>
      </c>
      <c r="E276">
        <v>6.4241068821991604E-10</v>
      </c>
      <c r="G276" s="1">
        <v>274</v>
      </c>
      <c r="H276">
        <v>6.0623099999999999E-10</v>
      </c>
    </row>
    <row r="277" spans="1:8" x14ac:dyDescent="0.4">
      <c r="A277">
        <v>275</v>
      </c>
      <c r="B277">
        <v>13</v>
      </c>
      <c r="C277">
        <v>4</v>
      </c>
      <c r="D277">
        <v>22.62</v>
      </c>
      <c r="E277">
        <v>6.4346110814807025E-10</v>
      </c>
      <c r="G277" s="1">
        <v>275</v>
      </c>
      <c r="H277">
        <v>6.0676500000000002E-10</v>
      </c>
    </row>
    <row r="278" spans="1:8" x14ac:dyDescent="0.4">
      <c r="A278">
        <v>276</v>
      </c>
      <c r="B278">
        <v>13</v>
      </c>
      <c r="C278">
        <v>4</v>
      </c>
      <c r="D278">
        <v>22.62</v>
      </c>
      <c r="E278">
        <v>6.4451322748529152E-10</v>
      </c>
      <c r="G278" s="1">
        <v>276</v>
      </c>
      <c r="H278">
        <v>6.08341E-10</v>
      </c>
    </row>
    <row r="279" spans="1:8" x14ac:dyDescent="0.4">
      <c r="A279">
        <v>277</v>
      </c>
      <c r="B279">
        <v>13</v>
      </c>
      <c r="C279">
        <v>4</v>
      </c>
      <c r="D279">
        <v>22.62</v>
      </c>
      <c r="E279">
        <v>6.4556704927279954E-10</v>
      </c>
      <c r="G279" s="1">
        <v>277</v>
      </c>
      <c r="H279">
        <v>6.0929099999999998E-10</v>
      </c>
    </row>
    <row r="280" spans="1:8" x14ac:dyDescent="0.4">
      <c r="A280">
        <v>278</v>
      </c>
      <c r="B280">
        <v>13</v>
      </c>
      <c r="C280">
        <v>4</v>
      </c>
      <c r="D280">
        <v>22.62</v>
      </c>
      <c r="E280">
        <v>6.4662257655197331E-10</v>
      </c>
      <c r="G280" s="1">
        <v>278</v>
      </c>
      <c r="H280">
        <v>6.1066599999999999E-10</v>
      </c>
    </row>
    <row r="281" spans="1:8" x14ac:dyDescent="0.4">
      <c r="A281">
        <v>279</v>
      </c>
      <c r="B281">
        <v>13</v>
      </c>
      <c r="C281">
        <v>4</v>
      </c>
      <c r="D281">
        <v>22.62</v>
      </c>
      <c r="E281">
        <v>6.4767981236447175E-10</v>
      </c>
      <c r="G281" s="1">
        <v>279</v>
      </c>
      <c r="H281">
        <v>6.1141900000000004E-10</v>
      </c>
    </row>
    <row r="282" spans="1:8" x14ac:dyDescent="0.4">
      <c r="A282">
        <v>280</v>
      </c>
      <c r="B282">
        <v>13</v>
      </c>
      <c r="C282">
        <v>4</v>
      </c>
      <c r="D282">
        <v>22.62</v>
      </c>
      <c r="E282">
        <v>6.487387597523525E-10</v>
      </c>
      <c r="G282" s="1">
        <v>280</v>
      </c>
      <c r="H282">
        <v>6.1267699999999997E-10</v>
      </c>
    </row>
    <row r="283" spans="1:8" x14ac:dyDescent="0.4">
      <c r="A283">
        <v>281</v>
      </c>
      <c r="B283">
        <v>13</v>
      </c>
      <c r="C283">
        <v>4</v>
      </c>
      <c r="D283">
        <v>22.62</v>
      </c>
      <c r="E283">
        <v>6.4979942175818281E-10</v>
      </c>
      <c r="G283" s="1">
        <v>281</v>
      </c>
      <c r="H283">
        <v>6.1320599999999996E-10</v>
      </c>
    </row>
    <row r="284" spans="1:8" x14ac:dyDescent="0.4">
      <c r="A284">
        <v>282</v>
      </c>
      <c r="B284">
        <v>13</v>
      </c>
      <c r="C284">
        <v>4</v>
      </c>
      <c r="D284">
        <v>22.62</v>
      </c>
      <c r="E284">
        <v>6.5086180142514743E-10</v>
      </c>
      <c r="G284" s="1">
        <v>282</v>
      </c>
      <c r="H284">
        <v>6.1437399999999995E-10</v>
      </c>
    </row>
    <row r="285" spans="1:8" x14ac:dyDescent="0.4">
      <c r="A285">
        <v>283</v>
      </c>
      <c r="B285">
        <v>13</v>
      </c>
      <c r="C285">
        <v>4</v>
      </c>
      <c r="D285">
        <v>22.62</v>
      </c>
      <c r="E285">
        <v>6.5192590179715263E-10</v>
      </c>
      <c r="G285" s="1">
        <v>283</v>
      </c>
      <c r="H285">
        <v>6.1565499999999998E-10</v>
      </c>
    </row>
    <row r="286" spans="1:8" x14ac:dyDescent="0.4">
      <c r="A286">
        <v>284</v>
      </c>
      <c r="B286">
        <v>13</v>
      </c>
      <c r="C286">
        <v>4</v>
      </c>
      <c r="D286">
        <v>22.62</v>
      </c>
      <c r="E286">
        <v>6.5299172591892701E-10</v>
      </c>
      <c r="G286" s="1">
        <v>284</v>
      </c>
      <c r="H286">
        <v>6.1734199999999998E-10</v>
      </c>
    </row>
    <row r="287" spans="1:8" x14ac:dyDescent="0.4">
      <c r="A287">
        <v>285</v>
      </c>
      <c r="B287">
        <v>13</v>
      </c>
      <c r="C287">
        <v>4</v>
      </c>
      <c r="D287">
        <v>22.62</v>
      </c>
      <c r="E287">
        <v>6.5405927683611689E-10</v>
      </c>
      <c r="G287" s="1">
        <v>285</v>
      </c>
      <c r="H287">
        <v>6.1876199999999996E-10</v>
      </c>
    </row>
    <row r="288" spans="1:8" x14ac:dyDescent="0.4">
      <c r="A288">
        <v>286</v>
      </c>
      <c r="B288">
        <v>13</v>
      </c>
      <c r="C288">
        <v>4</v>
      </c>
      <c r="D288">
        <v>22.62</v>
      </c>
      <c r="E288">
        <v>6.5512855759538005E-10</v>
      </c>
      <c r="G288" s="1">
        <v>286</v>
      </c>
      <c r="H288">
        <v>6.2027500000000001E-10</v>
      </c>
    </row>
    <row r="289" spans="1:8" x14ac:dyDescent="0.4">
      <c r="A289">
        <v>287</v>
      </c>
      <c r="B289">
        <v>13</v>
      </c>
      <c r="C289">
        <v>4</v>
      </c>
      <c r="D289">
        <v>22.62</v>
      </c>
      <c r="E289">
        <v>6.5619957124447577E-10</v>
      </c>
      <c r="G289" s="1">
        <v>287</v>
      </c>
      <c r="H289">
        <v>6.2155999999999997E-10</v>
      </c>
    </row>
    <row r="290" spans="1:8" x14ac:dyDescent="0.4">
      <c r="A290">
        <v>288</v>
      </c>
      <c r="B290">
        <v>13</v>
      </c>
      <c r="C290">
        <v>4</v>
      </c>
      <c r="D290">
        <v>22.62</v>
      </c>
      <c r="E290">
        <v>6.5727232083235167E-10</v>
      </c>
      <c r="G290" s="1">
        <v>288</v>
      </c>
      <c r="H290">
        <v>6.2280199999999998E-10</v>
      </c>
    </row>
    <row r="291" spans="1:8" x14ac:dyDescent="0.4">
      <c r="A291">
        <v>289</v>
      </c>
      <c r="B291">
        <v>13</v>
      </c>
      <c r="C291">
        <v>4</v>
      </c>
      <c r="D291">
        <v>22.62</v>
      </c>
      <c r="E291">
        <v>6.5834680940922695E-10</v>
      </c>
      <c r="G291" s="1">
        <v>289</v>
      </c>
      <c r="H291">
        <v>6.2338099999999998E-10</v>
      </c>
    </row>
    <row r="292" spans="1:8" x14ac:dyDescent="0.4">
      <c r="A292">
        <v>290</v>
      </c>
      <c r="B292">
        <v>13</v>
      </c>
      <c r="C292">
        <v>4</v>
      </c>
      <c r="D292">
        <v>22.62</v>
      </c>
      <c r="E292">
        <v>6.5942304002667449E-10</v>
      </c>
      <c r="G292" s="1">
        <v>290</v>
      </c>
      <c r="H292">
        <v>6.2386299999999998E-10</v>
      </c>
    </row>
    <row r="293" spans="1:8" x14ac:dyDescent="0.4">
      <c r="A293">
        <v>291</v>
      </c>
      <c r="B293">
        <v>13</v>
      </c>
      <c r="C293">
        <v>4</v>
      </c>
      <c r="D293">
        <v>22.62</v>
      </c>
      <c r="E293">
        <v>6.6050101573769902E-10</v>
      </c>
      <c r="G293" s="1">
        <v>291</v>
      </c>
      <c r="H293">
        <v>6.2448200000000002E-10</v>
      </c>
    </row>
    <row r="294" spans="1:8" x14ac:dyDescent="0.4">
      <c r="A294">
        <v>292</v>
      </c>
      <c r="B294">
        <v>13</v>
      </c>
      <c r="C294">
        <v>4</v>
      </c>
      <c r="D294">
        <v>22.62</v>
      </c>
      <c r="E294">
        <v>6.6158073959681469E-10</v>
      </c>
      <c r="G294" s="1">
        <v>292</v>
      </c>
      <c r="H294">
        <v>6.2561999999999996E-10</v>
      </c>
    </row>
    <row r="295" spans="1:8" x14ac:dyDescent="0.4">
      <c r="A295">
        <v>293</v>
      </c>
      <c r="B295">
        <v>13</v>
      </c>
      <c r="C295">
        <v>4</v>
      </c>
      <c r="D295">
        <v>22.62</v>
      </c>
      <c r="E295">
        <v>6.6266221466011759E-10</v>
      </c>
      <c r="G295" s="1">
        <v>293</v>
      </c>
      <c r="H295">
        <v>6.2669599999999998E-10</v>
      </c>
    </row>
    <row r="296" spans="1:8" x14ac:dyDescent="0.4">
      <c r="A296">
        <v>294</v>
      </c>
      <c r="B296">
        <v>13</v>
      </c>
      <c r="C296">
        <v>4</v>
      </c>
      <c r="D296">
        <v>22.62</v>
      </c>
      <c r="E296">
        <v>6.6374544398535894E-10</v>
      </c>
      <c r="G296" s="1">
        <v>294</v>
      </c>
      <c r="H296">
        <v>6.2742899999999996E-10</v>
      </c>
    </row>
    <row r="297" spans="1:8" x14ac:dyDescent="0.4">
      <c r="A297">
        <v>295</v>
      </c>
      <c r="B297">
        <v>13</v>
      </c>
      <c r="C297">
        <v>4</v>
      </c>
      <c r="D297">
        <v>22.62</v>
      </c>
      <c r="E297">
        <v>6.6483043063201316E-10</v>
      </c>
      <c r="G297" s="1">
        <v>295</v>
      </c>
      <c r="H297">
        <v>6.2823899999999999E-10</v>
      </c>
    </row>
    <row r="298" spans="1:8" x14ac:dyDescent="0.4">
      <c r="A298">
        <v>296</v>
      </c>
      <c r="B298">
        <v>13</v>
      </c>
      <c r="C298">
        <v>4</v>
      </c>
      <c r="D298">
        <v>22.62</v>
      </c>
      <c r="E298">
        <v>6.6591717766134768E-10</v>
      </c>
      <c r="G298" s="1">
        <v>296</v>
      </c>
      <c r="H298">
        <v>6.2881300000000005E-10</v>
      </c>
    </row>
    <row r="299" spans="1:8" x14ac:dyDescent="0.4">
      <c r="A299">
        <v>297</v>
      </c>
      <c r="B299">
        <v>13</v>
      </c>
      <c r="C299">
        <v>4</v>
      </c>
      <c r="D299">
        <v>22.62</v>
      </c>
      <c r="E299">
        <v>6.67005688136488E-10</v>
      </c>
      <c r="G299" s="1">
        <v>297</v>
      </c>
      <c r="H299">
        <v>6.2911499999999995E-10</v>
      </c>
    </row>
    <row r="300" spans="1:8" x14ac:dyDescent="0.4">
      <c r="A300">
        <v>298</v>
      </c>
      <c r="B300">
        <v>13</v>
      </c>
      <c r="C300">
        <v>4</v>
      </c>
      <c r="D300">
        <v>22.62</v>
      </c>
      <c r="E300">
        <v>6.6809596512248158E-10</v>
      </c>
      <c r="G300" s="1">
        <v>298</v>
      </c>
      <c r="H300">
        <v>6.2953500000000004E-10</v>
      </c>
    </row>
    <row r="301" spans="1:8" x14ac:dyDescent="0.4">
      <c r="A301">
        <v>299</v>
      </c>
      <c r="B301">
        <v>13</v>
      </c>
      <c r="C301">
        <v>4</v>
      </c>
      <c r="D301">
        <v>22.62</v>
      </c>
      <c r="E301">
        <v>6.6918801168636078E-10</v>
      </c>
      <c r="G301" s="1">
        <v>299</v>
      </c>
      <c r="H301">
        <v>6.3034200000000003E-10</v>
      </c>
    </row>
    <row r="302" spans="1:8" x14ac:dyDescent="0.4">
      <c r="A302">
        <v>300</v>
      </c>
      <c r="B302">
        <v>13</v>
      </c>
      <c r="C302">
        <v>4</v>
      </c>
      <c r="D302">
        <v>22.62</v>
      </c>
      <c r="E302">
        <v>6.7028183089720359E-10</v>
      </c>
      <c r="G302" s="1">
        <v>300</v>
      </c>
      <c r="H302">
        <v>6.3159300000000001E-10</v>
      </c>
    </row>
    <row r="303" spans="1:8" x14ac:dyDescent="0.4">
      <c r="A303">
        <v>301</v>
      </c>
      <c r="B303">
        <v>13</v>
      </c>
      <c r="C303">
        <v>4</v>
      </c>
      <c r="D303">
        <v>22.62</v>
      </c>
      <c r="E303">
        <v>6.7137742582619308E-10</v>
      </c>
      <c r="G303" s="1">
        <v>301</v>
      </c>
      <c r="H303">
        <v>6.3293500000000005E-10</v>
      </c>
    </row>
    <row r="304" spans="1:8" x14ac:dyDescent="0.4">
      <c r="A304">
        <v>302</v>
      </c>
      <c r="B304">
        <v>13</v>
      </c>
      <c r="C304">
        <v>4</v>
      </c>
      <c r="D304">
        <v>22.62</v>
      </c>
      <c r="E304">
        <v>6.7247479954667673E-10</v>
      </c>
      <c r="G304" s="1">
        <v>302</v>
      </c>
      <c r="H304">
        <v>6.3471099999999998E-10</v>
      </c>
    </row>
    <row r="305" spans="1:8" x14ac:dyDescent="0.4">
      <c r="A305">
        <v>303</v>
      </c>
      <c r="B305">
        <v>13</v>
      </c>
      <c r="C305">
        <v>4</v>
      </c>
      <c r="D305">
        <v>22.62</v>
      </c>
      <c r="E305">
        <v>6.735739551342199E-10</v>
      </c>
      <c r="G305" s="1">
        <v>303</v>
      </c>
      <c r="H305">
        <v>6.3610300000000003E-10</v>
      </c>
    </row>
    <row r="306" spans="1:8" x14ac:dyDescent="0.4">
      <c r="A306">
        <v>304</v>
      </c>
      <c r="B306">
        <v>13</v>
      </c>
      <c r="C306">
        <v>4</v>
      </c>
      <c r="D306">
        <v>22.62</v>
      </c>
      <c r="E306">
        <v>6.7467489566666487E-10</v>
      </c>
      <c r="G306" s="1">
        <v>304</v>
      </c>
      <c r="H306">
        <v>6.3815499999999995E-10</v>
      </c>
    </row>
    <row r="307" spans="1:8" x14ac:dyDescent="0.4">
      <c r="A307">
        <v>305</v>
      </c>
      <c r="B307">
        <v>13</v>
      </c>
      <c r="C307">
        <v>4</v>
      </c>
      <c r="D307">
        <v>22.62</v>
      </c>
      <c r="E307">
        <v>6.7577762422418129E-10</v>
      </c>
      <c r="G307" s="1">
        <v>305</v>
      </c>
      <c r="H307">
        <v>6.3966800000000001E-10</v>
      </c>
    </row>
    <row r="308" spans="1:8" x14ac:dyDescent="0.4">
      <c r="A308">
        <v>306</v>
      </c>
      <c r="B308">
        <v>13</v>
      </c>
      <c r="C308">
        <v>4</v>
      </c>
      <c r="D308">
        <v>22.62</v>
      </c>
      <c r="E308">
        <v>6.76882143889321E-10</v>
      </c>
      <c r="G308" s="1">
        <v>306</v>
      </c>
      <c r="H308">
        <v>6.40957E-10</v>
      </c>
    </row>
    <row r="309" spans="1:8" x14ac:dyDescent="0.4">
      <c r="A309">
        <v>307</v>
      </c>
      <c r="B309">
        <v>13</v>
      </c>
      <c r="C309">
        <v>4</v>
      </c>
      <c r="D309">
        <v>22.62</v>
      </c>
      <c r="E309">
        <v>6.779884577470696E-10</v>
      </c>
      <c r="G309" s="1">
        <v>307</v>
      </c>
      <c r="H309">
        <v>6.4220000000000002E-10</v>
      </c>
    </row>
    <row r="310" spans="1:8" x14ac:dyDescent="0.4">
      <c r="A310">
        <v>308</v>
      </c>
      <c r="B310">
        <v>13</v>
      </c>
      <c r="C310">
        <v>4</v>
      </c>
      <c r="D310">
        <v>22.62</v>
      </c>
      <c r="E310">
        <v>6.7909656888489641E-10</v>
      </c>
      <c r="G310" s="1">
        <v>308</v>
      </c>
      <c r="H310">
        <v>6.4328099999999998E-10</v>
      </c>
    </row>
    <row r="311" spans="1:8" x14ac:dyDescent="0.4">
      <c r="A311">
        <v>309</v>
      </c>
      <c r="B311">
        <v>13</v>
      </c>
      <c r="C311">
        <v>4</v>
      </c>
      <c r="D311">
        <v>22.62</v>
      </c>
      <c r="E311">
        <v>6.8020648039280378E-10</v>
      </c>
      <c r="G311" s="1">
        <v>309</v>
      </c>
      <c r="H311">
        <v>6.4490499999999996E-10</v>
      </c>
    </row>
    <row r="312" spans="1:8" x14ac:dyDescent="0.4">
      <c r="A312">
        <v>310</v>
      </c>
      <c r="B312">
        <v>13</v>
      </c>
      <c r="C312">
        <v>4</v>
      </c>
      <c r="D312">
        <v>22.62</v>
      </c>
      <c r="E312">
        <v>6.8131819536337641E-10</v>
      </c>
      <c r="G312" s="1">
        <v>310</v>
      </c>
      <c r="H312">
        <v>6.4625499999999996E-10</v>
      </c>
    </row>
    <row r="313" spans="1:8" x14ac:dyDescent="0.4">
      <c r="A313">
        <v>311</v>
      </c>
      <c r="B313">
        <v>13</v>
      </c>
      <c r="C313">
        <v>4</v>
      </c>
      <c r="D313">
        <v>22.62</v>
      </c>
      <c r="E313">
        <v>6.8243171689182832E-10</v>
      </c>
      <c r="G313" s="1">
        <v>311</v>
      </c>
      <c r="H313">
        <v>6.4734099999999997E-10</v>
      </c>
    </row>
    <row r="314" spans="1:8" x14ac:dyDescent="0.4">
      <c r="A314">
        <v>312</v>
      </c>
      <c r="B314">
        <v>13</v>
      </c>
      <c r="C314">
        <v>4</v>
      </c>
      <c r="D314">
        <v>22.62</v>
      </c>
      <c r="E314">
        <v>6.8354704807604921E-10</v>
      </c>
      <c r="G314" s="1">
        <v>312</v>
      </c>
      <c r="H314">
        <v>6.4798999999999995E-10</v>
      </c>
    </row>
    <row r="315" spans="1:8" x14ac:dyDescent="0.4">
      <c r="A315">
        <v>313</v>
      </c>
      <c r="B315">
        <v>13</v>
      </c>
      <c r="C315">
        <v>4</v>
      </c>
      <c r="D315">
        <v>22.62</v>
      </c>
      <c r="E315">
        <v>6.8466419201665035E-10</v>
      </c>
      <c r="G315" s="1">
        <v>313</v>
      </c>
      <c r="H315">
        <v>6.4822099999999997E-10</v>
      </c>
    </row>
    <row r="316" spans="1:8" x14ac:dyDescent="0.4">
      <c r="A316">
        <v>314</v>
      </c>
      <c r="B316">
        <v>13</v>
      </c>
      <c r="C316">
        <v>4</v>
      </c>
      <c r="D316">
        <v>22.62</v>
      </c>
      <c r="E316">
        <v>6.8578315181700981E-10</v>
      </c>
      <c r="G316" s="1">
        <v>314</v>
      </c>
      <c r="H316">
        <v>6.4878699999999996E-10</v>
      </c>
    </row>
    <row r="317" spans="1:8" x14ac:dyDescent="0.4">
      <c r="A317">
        <v>315</v>
      </c>
      <c r="B317">
        <v>13</v>
      </c>
      <c r="C317">
        <v>4</v>
      </c>
      <c r="D317">
        <v>22.62</v>
      </c>
      <c r="E317">
        <v>6.8690393058331475E-10</v>
      </c>
      <c r="G317" s="1">
        <v>315</v>
      </c>
      <c r="H317">
        <v>6.4977399999999995E-10</v>
      </c>
    </row>
    <row r="318" spans="1:8" x14ac:dyDescent="0.4">
      <c r="A318">
        <v>316</v>
      </c>
      <c r="B318">
        <v>13</v>
      </c>
      <c r="C318">
        <v>4</v>
      </c>
      <c r="D318">
        <v>22.62</v>
      </c>
      <c r="E318">
        <v>6.8802653142460737E-10</v>
      </c>
      <c r="G318" s="1">
        <v>316</v>
      </c>
      <c r="H318">
        <v>6.51033E-10</v>
      </c>
    </row>
    <row r="319" spans="1:8" x14ac:dyDescent="0.4">
      <c r="A319">
        <v>317</v>
      </c>
      <c r="B319">
        <v>13</v>
      </c>
      <c r="C319">
        <v>4</v>
      </c>
      <c r="D319">
        <v>22.62</v>
      </c>
      <c r="E319">
        <v>6.8915095745282487E-10</v>
      </c>
      <c r="G319" s="1">
        <v>317</v>
      </c>
      <c r="H319">
        <v>6.5152299999999996E-10</v>
      </c>
    </row>
    <row r="320" spans="1:8" x14ac:dyDescent="0.4">
      <c r="A320">
        <v>318</v>
      </c>
      <c r="B320">
        <v>13</v>
      </c>
      <c r="C320">
        <v>4</v>
      </c>
      <c r="D320">
        <v>22.62</v>
      </c>
      <c r="E320">
        <v>6.9027721178284212E-10</v>
      </c>
      <c r="G320" s="1">
        <v>318</v>
      </c>
      <c r="H320">
        <v>6.5176499999999997E-10</v>
      </c>
    </row>
    <row r="321" spans="1:8" x14ac:dyDescent="0.4">
      <c r="A321">
        <v>319</v>
      </c>
      <c r="B321">
        <v>13</v>
      </c>
      <c r="C321">
        <v>4</v>
      </c>
      <c r="D321">
        <v>22.62</v>
      </c>
      <c r="E321">
        <v>6.9140529753251325E-10</v>
      </c>
      <c r="G321" s="1">
        <v>319</v>
      </c>
      <c r="H321">
        <v>6.5196799999999996E-10</v>
      </c>
    </row>
    <row r="322" spans="1:8" x14ac:dyDescent="0.4">
      <c r="A322">
        <v>320</v>
      </c>
      <c r="B322">
        <v>13</v>
      </c>
      <c r="C322">
        <v>4</v>
      </c>
      <c r="D322">
        <v>22.62</v>
      </c>
      <c r="E322">
        <v>6.9253521782271006E-10</v>
      </c>
      <c r="G322" s="1">
        <v>320</v>
      </c>
      <c r="H322">
        <v>6.5237799999999996E-10</v>
      </c>
    </row>
    <row r="323" spans="1:8" x14ac:dyDescent="0.4">
      <c r="A323">
        <v>321</v>
      </c>
      <c r="B323">
        <v>13</v>
      </c>
      <c r="C323">
        <v>4</v>
      </c>
      <c r="D323">
        <v>22.62</v>
      </c>
      <c r="E323">
        <v>6.9366697577736295E-10</v>
      </c>
      <c r="G323" s="1">
        <v>321</v>
      </c>
      <c r="H323">
        <v>6.5298399999999999E-10</v>
      </c>
    </row>
    <row r="324" spans="1:8" x14ac:dyDescent="0.4">
      <c r="A324">
        <v>322</v>
      </c>
      <c r="B324">
        <v>13</v>
      </c>
      <c r="C324">
        <v>4</v>
      </c>
      <c r="D324">
        <v>22.62</v>
      </c>
      <c r="E324">
        <v>6.9480057452350054E-10</v>
      </c>
      <c r="G324" s="1">
        <v>322</v>
      </c>
      <c r="H324">
        <v>6.5422299999999996E-10</v>
      </c>
    </row>
    <row r="325" spans="1:8" x14ac:dyDescent="0.4">
      <c r="A325">
        <v>323</v>
      </c>
      <c r="B325">
        <v>13</v>
      </c>
      <c r="C325">
        <v>4</v>
      </c>
      <c r="D325">
        <v>22.62</v>
      </c>
      <c r="E325">
        <v>6.9593601719128707E-10</v>
      </c>
      <c r="G325" s="1">
        <v>323</v>
      </c>
      <c r="H325">
        <v>6.5578099999999999E-10</v>
      </c>
    </row>
    <row r="326" spans="1:8" x14ac:dyDescent="0.4">
      <c r="A326">
        <v>324</v>
      </c>
      <c r="B326">
        <v>13</v>
      </c>
      <c r="C326">
        <v>4</v>
      </c>
      <c r="D326">
        <v>22.62</v>
      </c>
      <c r="E326">
        <v>6.9707330691405974E-10</v>
      </c>
      <c r="G326" s="1">
        <v>324</v>
      </c>
      <c r="H326">
        <v>6.5680499999999999E-10</v>
      </c>
    </row>
    <row r="327" spans="1:8" x14ac:dyDescent="0.4">
      <c r="A327">
        <v>325</v>
      </c>
      <c r="B327">
        <v>13</v>
      </c>
      <c r="C327">
        <v>4</v>
      </c>
      <c r="D327">
        <v>22.62</v>
      </c>
      <c r="E327">
        <v>6.9821244682836564E-10</v>
      </c>
      <c r="G327" s="1">
        <v>325</v>
      </c>
      <c r="H327">
        <v>6.5725600000000003E-10</v>
      </c>
    </row>
    <row r="328" spans="1:8" x14ac:dyDescent="0.4">
      <c r="A328">
        <v>326</v>
      </c>
      <c r="B328">
        <v>13</v>
      </c>
      <c r="C328">
        <v>4</v>
      </c>
      <c r="D328">
        <v>22.62</v>
      </c>
      <c r="E328">
        <v>6.9935344007400112E-10</v>
      </c>
      <c r="G328" s="1">
        <v>326</v>
      </c>
      <c r="H328">
        <v>6.57638E-10</v>
      </c>
    </row>
    <row r="329" spans="1:8" x14ac:dyDescent="0.4">
      <c r="A329">
        <v>327</v>
      </c>
      <c r="B329">
        <v>13</v>
      </c>
      <c r="C329">
        <v>4</v>
      </c>
      <c r="D329">
        <v>22.62</v>
      </c>
      <c r="E329">
        <v>7.0049628979404415E-10</v>
      </c>
      <c r="G329" s="1">
        <v>327</v>
      </c>
      <c r="H329">
        <v>6.5825700000000004E-10</v>
      </c>
    </row>
    <row r="330" spans="1:8" x14ac:dyDescent="0.4">
      <c r="A330">
        <v>328</v>
      </c>
      <c r="B330">
        <v>13</v>
      </c>
      <c r="C330">
        <v>4</v>
      </c>
      <c r="D330">
        <v>22.62</v>
      </c>
      <c r="E330">
        <v>7.0164099913489231E-10</v>
      </c>
      <c r="G330" s="1">
        <v>328</v>
      </c>
      <c r="H330">
        <v>6.5996099999999997E-10</v>
      </c>
    </row>
    <row r="331" spans="1:8" x14ac:dyDescent="0.4">
      <c r="A331">
        <v>329</v>
      </c>
      <c r="B331">
        <v>13</v>
      </c>
      <c r="C331">
        <v>4</v>
      </c>
      <c r="D331">
        <v>22.62</v>
      </c>
      <c r="E331">
        <v>7.0278757124629653E-10</v>
      </c>
      <c r="G331" s="1">
        <v>329</v>
      </c>
      <c r="H331">
        <v>6.6228400000000005E-10</v>
      </c>
    </row>
    <row r="332" spans="1:8" x14ac:dyDescent="0.4">
      <c r="A332">
        <v>330</v>
      </c>
      <c r="B332">
        <v>13</v>
      </c>
      <c r="C332">
        <v>4</v>
      </c>
      <c r="D332">
        <v>22.62</v>
      </c>
      <c r="E332">
        <v>7.0393600928139642E-10</v>
      </c>
      <c r="G332" s="1">
        <v>330</v>
      </c>
      <c r="H332">
        <v>6.6396099999999996E-10</v>
      </c>
    </row>
    <row r="333" spans="1:8" x14ac:dyDescent="0.4">
      <c r="A333">
        <v>331</v>
      </c>
      <c r="B333">
        <v>13</v>
      </c>
      <c r="C333">
        <v>4</v>
      </c>
      <c r="D333">
        <v>22.62</v>
      </c>
      <c r="E333">
        <v>7.0508631639675352E-10</v>
      </c>
      <c r="G333" s="1">
        <v>331</v>
      </c>
      <c r="H333">
        <v>6.6531199999999997E-10</v>
      </c>
    </row>
    <row r="334" spans="1:8" x14ac:dyDescent="0.4">
      <c r="A334">
        <v>332</v>
      </c>
      <c r="B334">
        <v>13</v>
      </c>
      <c r="C334">
        <v>4</v>
      </c>
      <c r="D334">
        <v>22.62</v>
      </c>
      <c r="E334">
        <v>7.0623849575238575E-10</v>
      </c>
      <c r="G334" s="1">
        <v>332</v>
      </c>
      <c r="H334">
        <v>6.6662899999999999E-10</v>
      </c>
    </row>
    <row r="335" spans="1:8" x14ac:dyDescent="0.4">
      <c r="A335">
        <v>333</v>
      </c>
      <c r="B335">
        <v>13</v>
      </c>
      <c r="C335">
        <v>4</v>
      </c>
      <c r="D335">
        <v>22.62</v>
      </c>
      <c r="E335">
        <v>7.0739255051179956E-10</v>
      </c>
      <c r="G335" s="1">
        <v>333</v>
      </c>
      <c r="H335">
        <v>6.67799E-10</v>
      </c>
    </row>
    <row r="336" spans="1:8" x14ac:dyDescent="0.4">
      <c r="A336">
        <v>334</v>
      </c>
      <c r="B336">
        <v>13</v>
      </c>
      <c r="C336">
        <v>4</v>
      </c>
      <c r="D336">
        <v>22.62</v>
      </c>
      <c r="E336">
        <v>7.0854848384202425E-10</v>
      </c>
      <c r="G336" s="1">
        <v>334</v>
      </c>
      <c r="H336">
        <v>6.6785000000000003E-10</v>
      </c>
    </row>
    <row r="337" spans="1:8" x14ac:dyDescent="0.4">
      <c r="A337">
        <v>335</v>
      </c>
      <c r="B337">
        <v>13</v>
      </c>
      <c r="C337">
        <v>4</v>
      </c>
      <c r="D337">
        <v>22.62</v>
      </c>
      <c r="E337">
        <v>7.0970629891364135E-10</v>
      </c>
      <c r="G337" s="1">
        <v>335</v>
      </c>
      <c r="H337">
        <v>6.6876999999999996E-10</v>
      </c>
    </row>
    <row r="338" spans="1:8" x14ac:dyDescent="0.4">
      <c r="A338">
        <v>336</v>
      </c>
      <c r="B338">
        <v>13</v>
      </c>
      <c r="C338">
        <v>4</v>
      </c>
      <c r="D338">
        <v>22.62</v>
      </c>
      <c r="E338">
        <v>7.1086599890081926E-10</v>
      </c>
      <c r="G338" s="1">
        <v>336</v>
      </c>
      <c r="H338">
        <v>6.6956799999999998E-10</v>
      </c>
    </row>
    <row r="339" spans="1:8" x14ac:dyDescent="0.4">
      <c r="A339">
        <v>337</v>
      </c>
      <c r="B339">
        <v>13</v>
      </c>
      <c r="C339">
        <v>4</v>
      </c>
      <c r="D339">
        <v>22.62</v>
      </c>
      <c r="E339">
        <v>7.1202758698134321E-10</v>
      </c>
      <c r="G339" s="1">
        <v>337</v>
      </c>
      <c r="H339">
        <v>6.7037299999999996E-10</v>
      </c>
    </row>
    <row r="340" spans="1:8" x14ac:dyDescent="0.4">
      <c r="A340">
        <v>338</v>
      </c>
      <c r="B340">
        <v>13</v>
      </c>
      <c r="C340">
        <v>4</v>
      </c>
      <c r="D340">
        <v>22.62</v>
      </c>
      <c r="E340">
        <v>7.1319106633664579E-10</v>
      </c>
      <c r="G340" s="1">
        <v>338</v>
      </c>
      <c r="H340">
        <v>6.7119100000000005E-10</v>
      </c>
    </row>
    <row r="341" spans="1:8" x14ac:dyDescent="0.4">
      <c r="A341">
        <v>339</v>
      </c>
      <c r="B341">
        <v>13</v>
      </c>
      <c r="C341">
        <v>4</v>
      </c>
      <c r="D341">
        <v>22.62</v>
      </c>
      <c r="E341">
        <v>7.1435644015183961E-10</v>
      </c>
      <c r="G341" s="1">
        <v>339</v>
      </c>
      <c r="H341">
        <v>6.7170900000000004E-10</v>
      </c>
    </row>
    <row r="342" spans="1:8" x14ac:dyDescent="0.4">
      <c r="A342">
        <v>340</v>
      </c>
      <c r="B342">
        <v>13</v>
      </c>
      <c r="C342">
        <v>4</v>
      </c>
      <c r="D342">
        <v>22.62</v>
      </c>
      <c r="E342">
        <v>7.1552371161574503E-10</v>
      </c>
      <c r="G342" s="1">
        <v>340</v>
      </c>
      <c r="H342">
        <v>6.7274200000000001E-10</v>
      </c>
    </row>
    <row r="343" spans="1:8" x14ac:dyDescent="0.4">
      <c r="A343">
        <v>341</v>
      </c>
      <c r="B343">
        <v>13</v>
      </c>
      <c r="C343">
        <v>4</v>
      </c>
      <c r="D343">
        <v>22.62</v>
      </c>
      <c r="E343">
        <v>7.1669288392092145E-10</v>
      </c>
      <c r="G343" s="1">
        <v>341</v>
      </c>
      <c r="H343">
        <v>6.7328199999999999E-10</v>
      </c>
    </row>
    <row r="344" spans="1:8" x14ac:dyDescent="0.4">
      <c r="A344">
        <v>342</v>
      </c>
      <c r="B344">
        <v>13</v>
      </c>
      <c r="C344">
        <v>4</v>
      </c>
      <c r="D344">
        <v>22.62</v>
      </c>
      <c r="E344">
        <v>7.1786396026369722E-10</v>
      </c>
      <c r="G344" s="1">
        <v>342</v>
      </c>
      <c r="H344">
        <v>6.7392500000000003E-10</v>
      </c>
    </row>
    <row r="345" spans="1:8" x14ac:dyDescent="0.4">
      <c r="A345">
        <v>343</v>
      </c>
      <c r="B345">
        <v>13</v>
      </c>
      <c r="C345">
        <v>4</v>
      </c>
      <c r="D345">
        <v>22.62</v>
      </c>
      <c r="E345">
        <v>7.1903694384419725E-10</v>
      </c>
      <c r="G345" s="1">
        <v>343</v>
      </c>
      <c r="H345">
        <v>6.7473300000000003E-10</v>
      </c>
    </row>
    <row r="346" spans="1:8" x14ac:dyDescent="0.4">
      <c r="A346">
        <v>344</v>
      </c>
      <c r="B346">
        <v>13</v>
      </c>
      <c r="C346">
        <v>4</v>
      </c>
      <c r="D346">
        <v>22.62</v>
      </c>
      <c r="E346">
        <v>7.2021183786637246E-10</v>
      </c>
      <c r="G346" s="1">
        <v>344</v>
      </c>
      <c r="H346">
        <v>6.76766E-10</v>
      </c>
    </row>
    <row r="347" spans="1:8" x14ac:dyDescent="0.4">
      <c r="A347">
        <v>345</v>
      </c>
      <c r="B347">
        <v>13</v>
      </c>
      <c r="C347">
        <v>4</v>
      </c>
      <c r="D347">
        <v>22.62</v>
      </c>
      <c r="E347">
        <v>7.2138864553802938E-10</v>
      </c>
      <c r="G347" s="1">
        <v>345</v>
      </c>
      <c r="H347">
        <v>6.7795799999999999E-10</v>
      </c>
    </row>
    <row r="348" spans="1:8" x14ac:dyDescent="0.4">
      <c r="A348">
        <v>346</v>
      </c>
      <c r="B348">
        <v>13</v>
      </c>
      <c r="C348">
        <v>4</v>
      </c>
      <c r="D348">
        <v>22.62</v>
      </c>
      <c r="E348">
        <v>7.2256737007085648E-10</v>
      </c>
      <c r="G348" s="1">
        <v>346</v>
      </c>
      <c r="H348">
        <v>6.7919000000000001E-10</v>
      </c>
    </row>
    <row r="349" spans="1:8" x14ac:dyDescent="0.4">
      <c r="A349">
        <v>347</v>
      </c>
      <c r="B349">
        <v>13</v>
      </c>
      <c r="C349">
        <v>4</v>
      </c>
      <c r="D349">
        <v>22.62</v>
      </c>
      <c r="E349">
        <v>7.2374801468045326E-10</v>
      </c>
      <c r="G349" s="1">
        <v>347</v>
      </c>
      <c r="H349">
        <v>6.8045299999999999E-10</v>
      </c>
    </row>
    <row r="350" spans="1:8" x14ac:dyDescent="0.4">
      <c r="A350">
        <v>348</v>
      </c>
      <c r="B350">
        <v>13</v>
      </c>
      <c r="C350">
        <v>4</v>
      </c>
      <c r="D350">
        <v>22.62</v>
      </c>
      <c r="E350">
        <v>7.2493058258635627E-10</v>
      </c>
      <c r="G350" s="1">
        <v>348</v>
      </c>
      <c r="H350">
        <v>6.81756E-10</v>
      </c>
    </row>
    <row r="351" spans="1:8" x14ac:dyDescent="0.4">
      <c r="A351">
        <v>349</v>
      </c>
      <c r="B351">
        <v>13</v>
      </c>
      <c r="C351">
        <v>4</v>
      </c>
      <c r="D351">
        <v>22.62</v>
      </c>
      <c r="E351">
        <v>7.2611507701206788E-10</v>
      </c>
      <c r="G351" s="1">
        <v>349</v>
      </c>
      <c r="H351">
        <v>6.8311399999999996E-10</v>
      </c>
    </row>
    <row r="352" spans="1:8" x14ac:dyDescent="0.4">
      <c r="A352">
        <v>350</v>
      </c>
      <c r="B352">
        <v>13</v>
      </c>
      <c r="C352">
        <v>4</v>
      </c>
      <c r="D352">
        <v>22.62</v>
      </c>
      <c r="E352">
        <v>7.2730150118508308E-10</v>
      </c>
      <c r="G352" s="1">
        <v>350</v>
      </c>
      <c r="H352">
        <v>6.8450199999999998E-10</v>
      </c>
    </row>
    <row r="353" spans="1:8" x14ac:dyDescent="0.4">
      <c r="A353">
        <v>351</v>
      </c>
      <c r="B353">
        <v>13</v>
      </c>
      <c r="C353">
        <v>4</v>
      </c>
      <c r="D353">
        <v>22.62</v>
      </c>
      <c r="E353">
        <v>7.2848985833691484E-10</v>
      </c>
      <c r="G353" s="1">
        <v>351</v>
      </c>
      <c r="H353">
        <v>6.8593699999999999E-10</v>
      </c>
    </row>
    <row r="354" spans="1:8" x14ac:dyDescent="0.4">
      <c r="A354">
        <v>352</v>
      </c>
      <c r="B354">
        <v>13</v>
      </c>
      <c r="C354">
        <v>4</v>
      </c>
      <c r="D354">
        <v>22.62</v>
      </c>
      <c r="E354">
        <v>7.2968015170312048E-10</v>
      </c>
      <c r="G354" s="1">
        <v>352</v>
      </c>
      <c r="H354">
        <v>6.8688599999999996E-10</v>
      </c>
    </row>
    <row r="355" spans="1:8" x14ac:dyDescent="0.4">
      <c r="A355">
        <v>353</v>
      </c>
      <c r="B355">
        <v>13</v>
      </c>
      <c r="C355">
        <v>4</v>
      </c>
      <c r="D355">
        <v>22.62</v>
      </c>
      <c r="E355">
        <v>7.308723845233303E-10</v>
      </c>
      <c r="G355" s="1">
        <v>353</v>
      </c>
      <c r="H355">
        <v>6.8806500000000004E-10</v>
      </c>
    </row>
    <row r="356" spans="1:8" x14ac:dyDescent="0.4">
      <c r="A356">
        <v>354</v>
      </c>
      <c r="B356">
        <v>13</v>
      </c>
      <c r="C356">
        <v>4</v>
      </c>
      <c r="D356">
        <v>22.62</v>
      </c>
      <c r="E356">
        <v>7.320665600412693E-10</v>
      </c>
      <c r="G356" s="1">
        <v>354</v>
      </c>
      <c r="H356">
        <v>6.8899200000000003E-10</v>
      </c>
    </row>
    <row r="357" spans="1:8" x14ac:dyDescent="0.4">
      <c r="A357">
        <v>355</v>
      </c>
      <c r="B357">
        <v>13</v>
      </c>
      <c r="C357">
        <v>4</v>
      </c>
      <c r="D357">
        <v>22.62</v>
      </c>
      <c r="E357">
        <v>7.3326268150478531E-10</v>
      </c>
      <c r="G357" s="1">
        <v>355</v>
      </c>
      <c r="H357">
        <v>6.9028000000000002E-10</v>
      </c>
    </row>
    <row r="358" spans="1:8" x14ac:dyDescent="0.4">
      <c r="A358">
        <v>356</v>
      </c>
      <c r="B358">
        <v>13</v>
      </c>
      <c r="C358">
        <v>4</v>
      </c>
      <c r="D358">
        <v>22.62</v>
      </c>
      <c r="E358">
        <v>7.3446075216587379E-10</v>
      </c>
      <c r="G358" s="1">
        <v>356</v>
      </c>
      <c r="H358">
        <v>6.9125199999999998E-10</v>
      </c>
    </row>
    <row r="359" spans="1:8" x14ac:dyDescent="0.4">
      <c r="A359">
        <v>357</v>
      </c>
      <c r="B359">
        <v>13</v>
      </c>
      <c r="C359">
        <v>4</v>
      </c>
      <c r="D359">
        <v>22.62</v>
      </c>
      <c r="E359">
        <v>7.3566077528070205E-10</v>
      </c>
      <c r="G359" s="1">
        <v>357</v>
      </c>
      <c r="H359">
        <v>6.9228999999999999E-10</v>
      </c>
    </row>
    <row r="360" spans="1:8" x14ac:dyDescent="0.4">
      <c r="A360">
        <v>358</v>
      </c>
      <c r="B360">
        <v>13</v>
      </c>
      <c r="C360">
        <v>4</v>
      </c>
      <c r="D360">
        <v>22.62</v>
      </c>
      <c r="E360">
        <v>7.3686275410963452E-10</v>
      </c>
      <c r="G360" s="1">
        <v>358</v>
      </c>
      <c r="H360">
        <v>6.9385199999999995E-10</v>
      </c>
    </row>
    <row r="361" spans="1:8" x14ac:dyDescent="0.4">
      <c r="A361">
        <v>359</v>
      </c>
      <c r="B361">
        <v>13</v>
      </c>
      <c r="C361">
        <v>4</v>
      </c>
      <c r="D361">
        <v>22.62</v>
      </c>
      <c r="E361">
        <v>7.3806669191725717E-10</v>
      </c>
      <c r="G361" s="1">
        <v>359</v>
      </c>
      <c r="H361">
        <v>6.9524199999999999E-10</v>
      </c>
    </row>
    <row r="362" spans="1:8" x14ac:dyDescent="0.4">
      <c r="A362">
        <v>360</v>
      </c>
      <c r="B362">
        <v>13</v>
      </c>
      <c r="C362">
        <v>4</v>
      </c>
      <c r="D362">
        <v>22.62</v>
      </c>
      <c r="E362">
        <v>7.3927259197240052E-10</v>
      </c>
      <c r="G362" s="1">
        <v>360</v>
      </c>
      <c r="H362">
        <v>6.9632100000000004E-10</v>
      </c>
    </row>
    <row r="363" spans="1:8" x14ac:dyDescent="0.4">
      <c r="A363">
        <v>361</v>
      </c>
      <c r="B363">
        <v>13</v>
      </c>
      <c r="C363">
        <v>4</v>
      </c>
      <c r="D363">
        <v>22.62</v>
      </c>
      <c r="E363">
        <v>7.4048045754816624E-10</v>
      </c>
      <c r="G363" s="1">
        <v>361</v>
      </c>
      <c r="H363">
        <v>6.9659700000000003E-10</v>
      </c>
    </row>
    <row r="364" spans="1:8" x14ac:dyDescent="0.4">
      <c r="A364">
        <v>362</v>
      </c>
      <c r="B364">
        <v>13</v>
      </c>
      <c r="C364">
        <v>4</v>
      </c>
      <c r="D364">
        <v>22.62</v>
      </c>
      <c r="E364">
        <v>7.4169029192194867E-10</v>
      </c>
      <c r="G364" s="1">
        <v>362</v>
      </c>
      <c r="H364">
        <v>6.97052E-10</v>
      </c>
    </row>
    <row r="365" spans="1:8" x14ac:dyDescent="0.4">
      <c r="A365">
        <v>363</v>
      </c>
      <c r="B365">
        <v>13</v>
      </c>
      <c r="C365">
        <v>4</v>
      </c>
      <c r="D365">
        <v>22.62</v>
      </c>
      <c r="E365">
        <v>7.4290209837545857E-10</v>
      </c>
      <c r="G365" s="1">
        <v>363</v>
      </c>
      <c r="H365">
        <v>6.9858500000000002E-10</v>
      </c>
    </row>
    <row r="366" spans="1:8" x14ac:dyDescent="0.4">
      <c r="A366">
        <v>364</v>
      </c>
      <c r="B366">
        <v>13</v>
      </c>
      <c r="C366">
        <v>4</v>
      </c>
      <c r="D366">
        <v>22.62</v>
      </c>
      <c r="E366">
        <v>7.4411588019474702E-10</v>
      </c>
      <c r="G366" s="1">
        <v>364</v>
      </c>
      <c r="H366">
        <v>6.9915000000000001E-10</v>
      </c>
    </row>
    <row r="367" spans="1:8" x14ac:dyDescent="0.4">
      <c r="A367">
        <v>365</v>
      </c>
      <c r="B367">
        <v>13</v>
      </c>
      <c r="C367">
        <v>4</v>
      </c>
      <c r="D367">
        <v>22.62</v>
      </c>
      <c r="E367">
        <v>7.4533164067022683E-10</v>
      </c>
      <c r="G367" s="1">
        <v>365</v>
      </c>
      <c r="H367">
        <v>6.9977099999999996E-10</v>
      </c>
    </row>
    <row r="368" spans="1:8" x14ac:dyDescent="0.4">
      <c r="A368">
        <v>366</v>
      </c>
      <c r="B368">
        <v>13</v>
      </c>
      <c r="C368">
        <v>4</v>
      </c>
      <c r="D368">
        <v>22.62</v>
      </c>
      <c r="E368">
        <v>7.4654938309669859E-10</v>
      </c>
      <c r="G368" s="1">
        <v>366</v>
      </c>
      <c r="H368">
        <v>7.0131499999999997E-10</v>
      </c>
    </row>
    <row r="369" spans="1:8" x14ac:dyDescent="0.4">
      <c r="A369">
        <v>367</v>
      </c>
      <c r="B369">
        <v>13</v>
      </c>
      <c r="C369">
        <v>4</v>
      </c>
      <c r="D369">
        <v>22.62</v>
      </c>
      <c r="E369">
        <v>7.4776911077337102E-10</v>
      </c>
      <c r="G369" s="1">
        <v>367</v>
      </c>
      <c r="H369">
        <v>7.0350200000000002E-10</v>
      </c>
    </row>
    <row r="370" spans="1:8" x14ac:dyDescent="0.4">
      <c r="A370">
        <v>368</v>
      </c>
      <c r="B370">
        <v>13</v>
      </c>
      <c r="C370">
        <v>4</v>
      </c>
      <c r="D370">
        <v>22.62</v>
      </c>
      <c r="E370">
        <v>7.4899082700388223E-10</v>
      </c>
      <c r="G370" s="1">
        <v>368</v>
      </c>
      <c r="H370">
        <v>7.0450799999999996E-10</v>
      </c>
    </row>
    <row r="371" spans="1:8" x14ac:dyDescent="0.4">
      <c r="A371">
        <v>369</v>
      </c>
      <c r="B371">
        <v>13</v>
      </c>
      <c r="C371">
        <v>4</v>
      </c>
      <c r="D371">
        <v>22.62</v>
      </c>
      <c r="E371">
        <v>7.5021453509632423E-10</v>
      </c>
      <c r="G371" s="1">
        <v>369</v>
      </c>
      <c r="H371">
        <v>7.0499299999999999E-10</v>
      </c>
    </row>
    <row r="372" spans="1:8" x14ac:dyDescent="0.4">
      <c r="A372">
        <v>370</v>
      </c>
      <c r="B372">
        <v>13</v>
      </c>
      <c r="C372">
        <v>4</v>
      </c>
      <c r="D372">
        <v>22.62</v>
      </c>
      <c r="E372">
        <v>7.5144023836326442E-10</v>
      </c>
      <c r="G372" s="1">
        <v>370</v>
      </c>
      <c r="H372">
        <v>7.0641800000000001E-10</v>
      </c>
    </row>
    <row r="373" spans="1:8" x14ac:dyDescent="0.4">
      <c r="A373">
        <v>371</v>
      </c>
      <c r="B373">
        <v>13</v>
      </c>
      <c r="C373">
        <v>4</v>
      </c>
      <c r="D373">
        <v>22.62</v>
      </c>
      <c r="E373">
        <v>7.5266794012176633E-10</v>
      </c>
      <c r="G373" s="1">
        <v>371</v>
      </c>
      <c r="H373">
        <v>7.0778200000000003E-10</v>
      </c>
    </row>
    <row r="374" spans="1:8" x14ac:dyDescent="0.4">
      <c r="A374">
        <v>372</v>
      </c>
      <c r="B374">
        <v>13</v>
      </c>
      <c r="C374">
        <v>4</v>
      </c>
      <c r="D374">
        <v>22.62</v>
      </c>
      <c r="E374">
        <v>7.5389764369341167E-10</v>
      </c>
      <c r="G374" s="1">
        <v>372</v>
      </c>
      <c r="H374">
        <v>7.0888100000000005E-10</v>
      </c>
    </row>
    <row r="375" spans="1:8" x14ac:dyDescent="0.4">
      <c r="A375">
        <v>373</v>
      </c>
      <c r="B375">
        <v>13</v>
      </c>
      <c r="C375">
        <v>4</v>
      </c>
      <c r="D375">
        <v>22.62</v>
      </c>
      <c r="E375">
        <v>7.5512935240432324E-10</v>
      </c>
      <c r="G375" s="1">
        <v>373</v>
      </c>
      <c r="H375">
        <v>7.0965799999999999E-10</v>
      </c>
    </row>
    <row r="376" spans="1:8" x14ac:dyDescent="0.4">
      <c r="A376">
        <v>374</v>
      </c>
      <c r="B376">
        <v>13</v>
      </c>
      <c r="C376">
        <v>4</v>
      </c>
      <c r="D376">
        <v>22.62</v>
      </c>
      <c r="E376">
        <v>7.563630695851838E-10</v>
      </c>
      <c r="G376" s="1">
        <v>374</v>
      </c>
      <c r="H376">
        <v>7.1100200000000004E-10</v>
      </c>
    </row>
    <row r="377" spans="1:8" x14ac:dyDescent="0.4">
      <c r="A377">
        <v>375</v>
      </c>
      <c r="B377">
        <v>13</v>
      </c>
      <c r="C377">
        <v>4</v>
      </c>
      <c r="D377">
        <v>22.62</v>
      </c>
      <c r="E377">
        <v>7.5759879857125847E-10</v>
      </c>
      <c r="G377" s="1">
        <v>375</v>
      </c>
      <c r="H377">
        <v>7.1259699999999997E-10</v>
      </c>
    </row>
    <row r="378" spans="1:8" x14ac:dyDescent="0.4">
      <c r="A378">
        <v>376</v>
      </c>
      <c r="B378">
        <v>13</v>
      </c>
      <c r="C378">
        <v>4</v>
      </c>
      <c r="D378">
        <v>22.62</v>
      </c>
      <c r="E378">
        <v>7.5883654270241471E-10</v>
      </c>
      <c r="G378" s="1">
        <v>376</v>
      </c>
      <c r="H378">
        <v>7.1319799999999996E-10</v>
      </c>
    </row>
    <row r="379" spans="1:8" x14ac:dyDescent="0.4">
      <c r="A379">
        <v>377</v>
      </c>
      <c r="B379">
        <v>13</v>
      </c>
      <c r="C379">
        <v>4</v>
      </c>
      <c r="D379">
        <v>22.62</v>
      </c>
      <c r="E379">
        <v>7.6007630532314483E-10</v>
      </c>
      <c r="G379" s="1">
        <v>377</v>
      </c>
      <c r="H379">
        <v>7.1364699999999999E-10</v>
      </c>
    </row>
    <row r="380" spans="1:8" x14ac:dyDescent="0.4">
      <c r="A380">
        <v>378</v>
      </c>
      <c r="B380">
        <v>13</v>
      </c>
      <c r="C380">
        <v>4</v>
      </c>
      <c r="D380">
        <v>22.62</v>
      </c>
      <c r="E380">
        <v>7.6131808978258362E-10</v>
      </c>
      <c r="G380" s="1">
        <v>378</v>
      </c>
      <c r="H380">
        <v>7.1456099999999997E-10</v>
      </c>
    </row>
    <row r="381" spans="1:8" x14ac:dyDescent="0.4">
      <c r="A381">
        <v>379</v>
      </c>
      <c r="B381">
        <v>13</v>
      </c>
      <c r="C381">
        <v>4</v>
      </c>
      <c r="D381">
        <v>22.62</v>
      </c>
      <c r="E381">
        <v>7.6256189943453115E-10</v>
      </c>
      <c r="G381" s="1">
        <v>379</v>
      </c>
      <c r="H381">
        <v>7.1569699999999999E-10</v>
      </c>
    </row>
    <row r="382" spans="1:8" x14ac:dyDescent="0.4">
      <c r="A382">
        <v>380</v>
      </c>
      <c r="B382">
        <v>13</v>
      </c>
      <c r="C382">
        <v>4</v>
      </c>
      <c r="D382">
        <v>22.62</v>
      </c>
      <c r="E382">
        <v>7.6380773763747222E-10</v>
      </c>
      <c r="G382" s="1">
        <v>380</v>
      </c>
      <c r="H382">
        <v>7.1697800000000002E-10</v>
      </c>
    </row>
    <row r="383" spans="1:8" x14ac:dyDescent="0.4">
      <c r="A383">
        <v>381</v>
      </c>
      <c r="B383">
        <v>13</v>
      </c>
      <c r="C383">
        <v>4</v>
      </c>
      <c r="D383">
        <v>22.62</v>
      </c>
      <c r="E383">
        <v>7.6505560775459582E-10</v>
      </c>
      <c r="G383" s="1">
        <v>381</v>
      </c>
      <c r="H383">
        <v>7.1717100000000002E-10</v>
      </c>
    </row>
    <row r="384" spans="1:8" x14ac:dyDescent="0.4">
      <c r="A384">
        <v>382</v>
      </c>
      <c r="B384">
        <v>13</v>
      </c>
      <c r="C384">
        <v>4</v>
      </c>
      <c r="D384">
        <v>22.62</v>
      </c>
      <c r="E384">
        <v>7.6630551315381589E-10</v>
      </c>
      <c r="G384" s="1">
        <v>382</v>
      </c>
      <c r="H384">
        <v>7.18337E-10</v>
      </c>
    </row>
    <row r="385" spans="1:8" x14ac:dyDescent="0.4">
      <c r="A385">
        <v>383</v>
      </c>
      <c r="B385">
        <v>13</v>
      </c>
      <c r="C385">
        <v>4</v>
      </c>
      <c r="D385">
        <v>22.62</v>
      </c>
      <c r="E385">
        <v>7.6755745720778995E-10</v>
      </c>
      <c r="G385" s="1">
        <v>383</v>
      </c>
      <c r="H385">
        <v>7.20398E-10</v>
      </c>
    </row>
    <row r="386" spans="1:8" x14ac:dyDescent="0.4">
      <c r="A386">
        <v>384</v>
      </c>
      <c r="B386">
        <v>13</v>
      </c>
      <c r="C386">
        <v>4</v>
      </c>
      <c r="D386">
        <v>22.62</v>
      </c>
      <c r="E386">
        <v>7.6881144329393914E-10</v>
      </c>
      <c r="G386" s="1">
        <v>384</v>
      </c>
      <c r="H386">
        <v>7.2192100000000003E-10</v>
      </c>
    </row>
    <row r="387" spans="1:8" x14ac:dyDescent="0.4">
      <c r="A387">
        <v>385</v>
      </c>
      <c r="B387">
        <v>13</v>
      </c>
      <c r="C387">
        <v>4</v>
      </c>
      <c r="D387">
        <v>22.62</v>
      </c>
      <c r="E387">
        <v>7.7006747479446788E-10</v>
      </c>
      <c r="G387" s="1">
        <v>385</v>
      </c>
      <c r="H387">
        <v>7.23291E-10</v>
      </c>
    </row>
    <row r="388" spans="1:8" x14ac:dyDescent="0.4">
      <c r="A388">
        <v>386</v>
      </c>
      <c r="B388">
        <v>13</v>
      </c>
      <c r="C388">
        <v>4</v>
      </c>
      <c r="D388">
        <v>22.62</v>
      </c>
      <c r="E388">
        <v>7.7132555509638258E-10</v>
      </c>
      <c r="G388" s="1">
        <v>386</v>
      </c>
      <c r="H388">
        <v>7.2455299999999997E-10</v>
      </c>
    </row>
    <row r="389" spans="1:8" x14ac:dyDescent="0.4">
      <c r="A389">
        <v>387</v>
      </c>
      <c r="B389">
        <v>13</v>
      </c>
      <c r="C389">
        <v>4</v>
      </c>
      <c r="D389">
        <v>22.62</v>
      </c>
      <c r="E389">
        <v>7.7258568759151139E-10</v>
      </c>
      <c r="G389" s="1">
        <v>387</v>
      </c>
      <c r="H389">
        <v>7.2591299999999995E-10</v>
      </c>
    </row>
    <row r="390" spans="1:8" x14ac:dyDescent="0.4">
      <c r="A390">
        <v>388</v>
      </c>
      <c r="B390">
        <v>13</v>
      </c>
      <c r="C390">
        <v>4</v>
      </c>
      <c r="D390">
        <v>22.62</v>
      </c>
      <c r="E390">
        <v>7.7384787567652198E-10</v>
      </c>
      <c r="G390" s="1">
        <v>388</v>
      </c>
      <c r="H390">
        <v>7.2672199999999996E-10</v>
      </c>
    </row>
    <row r="391" spans="1:8" x14ac:dyDescent="0.4">
      <c r="A391">
        <v>389</v>
      </c>
      <c r="B391">
        <v>13</v>
      </c>
      <c r="C391">
        <v>4</v>
      </c>
      <c r="D391">
        <v>22.62</v>
      </c>
      <c r="E391">
        <v>7.751121227529412E-10</v>
      </c>
      <c r="G391" s="1">
        <v>389</v>
      </c>
      <c r="H391">
        <v>7.2793600000000004E-10</v>
      </c>
    </row>
    <row r="392" spans="1:8" x14ac:dyDescent="0.4">
      <c r="A392">
        <v>390</v>
      </c>
      <c r="B392">
        <v>13</v>
      </c>
      <c r="C392">
        <v>4</v>
      </c>
      <c r="D392">
        <v>22.62</v>
      </c>
      <c r="E392">
        <v>7.7637843222717366E-10</v>
      </c>
      <c r="G392" s="1">
        <v>390</v>
      </c>
      <c r="H392">
        <v>7.28643E-10</v>
      </c>
    </row>
    <row r="393" spans="1:8" x14ac:dyDescent="0.4">
      <c r="A393">
        <v>391</v>
      </c>
      <c r="B393">
        <v>13</v>
      </c>
      <c r="C393">
        <v>4</v>
      </c>
      <c r="D393">
        <v>22.62</v>
      </c>
      <c r="E393">
        <v>7.7764680751052111E-10</v>
      </c>
      <c r="G393" s="1">
        <v>391</v>
      </c>
      <c r="H393">
        <v>7.28823E-10</v>
      </c>
    </row>
    <row r="394" spans="1:8" x14ac:dyDescent="0.4">
      <c r="A394">
        <v>392</v>
      </c>
      <c r="B394">
        <v>13</v>
      </c>
      <c r="C394">
        <v>4</v>
      </c>
      <c r="D394">
        <v>22.62</v>
      </c>
      <c r="E394">
        <v>7.7891725201919832E-10</v>
      </c>
      <c r="G394" s="1">
        <v>392</v>
      </c>
      <c r="H394">
        <v>7.29064E-10</v>
      </c>
    </row>
    <row r="395" spans="1:8" x14ac:dyDescent="0.4">
      <c r="A395">
        <v>393</v>
      </c>
      <c r="B395">
        <v>13</v>
      </c>
      <c r="C395">
        <v>4</v>
      </c>
      <c r="D395">
        <v>22.62</v>
      </c>
      <c r="E395">
        <v>7.8018976917435368E-10</v>
      </c>
      <c r="G395" s="1">
        <v>393</v>
      </c>
      <c r="H395">
        <v>7.2932599999999997E-10</v>
      </c>
    </row>
    <row r="396" spans="1:8" x14ac:dyDescent="0.4">
      <c r="A396">
        <v>394</v>
      </c>
      <c r="B396">
        <v>13</v>
      </c>
      <c r="C396">
        <v>4</v>
      </c>
      <c r="D396">
        <v>22.62</v>
      </c>
      <c r="E396">
        <v>7.8146436240208607E-10</v>
      </c>
      <c r="G396" s="1">
        <v>394</v>
      </c>
      <c r="H396">
        <v>7.2945799999999996E-10</v>
      </c>
    </row>
    <row r="397" spans="1:8" x14ac:dyDescent="0.4">
      <c r="A397">
        <v>395</v>
      </c>
      <c r="B397">
        <v>13</v>
      </c>
      <c r="C397">
        <v>4</v>
      </c>
      <c r="D397">
        <v>22.62</v>
      </c>
      <c r="E397">
        <v>7.8274103513346361E-10</v>
      </c>
      <c r="G397" s="1">
        <v>395</v>
      </c>
      <c r="H397">
        <v>7.29751E-10</v>
      </c>
    </row>
    <row r="398" spans="1:8" x14ac:dyDescent="0.4">
      <c r="A398">
        <v>396</v>
      </c>
      <c r="B398">
        <v>13</v>
      </c>
      <c r="C398">
        <v>4</v>
      </c>
      <c r="D398">
        <v>22.62</v>
      </c>
      <c r="E398">
        <v>7.8401979080454114E-10</v>
      </c>
      <c r="G398" s="1">
        <v>396</v>
      </c>
      <c r="H398">
        <v>7.3032899999999999E-10</v>
      </c>
    </row>
    <row r="399" spans="1:8" x14ac:dyDescent="0.4">
      <c r="A399">
        <v>397</v>
      </c>
      <c r="B399">
        <v>13</v>
      </c>
      <c r="C399">
        <v>4</v>
      </c>
      <c r="D399">
        <v>22.62</v>
      </c>
      <c r="E399">
        <v>7.853006328563783E-10</v>
      </c>
      <c r="G399" s="1">
        <v>397</v>
      </c>
      <c r="H399">
        <v>7.31318E-10</v>
      </c>
    </row>
    <row r="400" spans="1:8" x14ac:dyDescent="0.4">
      <c r="A400">
        <v>398</v>
      </c>
      <c r="B400">
        <v>13</v>
      </c>
      <c r="C400">
        <v>4</v>
      </c>
      <c r="D400">
        <v>22.62</v>
      </c>
      <c r="E400">
        <v>7.8658356473505575E-10</v>
      </c>
      <c r="G400" s="1">
        <v>398</v>
      </c>
      <c r="H400">
        <v>7.3241099999999996E-10</v>
      </c>
    </row>
    <row r="401" spans="1:8" x14ac:dyDescent="0.4">
      <c r="A401">
        <v>399</v>
      </c>
      <c r="B401">
        <v>13</v>
      </c>
      <c r="C401">
        <v>4</v>
      </c>
      <c r="D401">
        <v>22.62</v>
      </c>
      <c r="E401">
        <v>7.8786858989169457E-10</v>
      </c>
      <c r="G401" s="1">
        <v>399</v>
      </c>
      <c r="H401">
        <v>7.3343899999999999E-10</v>
      </c>
    </row>
    <row r="402" spans="1:8" x14ac:dyDescent="0.4">
      <c r="A402">
        <v>400</v>
      </c>
      <c r="B402">
        <v>13</v>
      </c>
      <c r="C402">
        <v>4</v>
      </c>
      <c r="D402">
        <v>22.62</v>
      </c>
      <c r="E402">
        <v>7.89155711782473E-10</v>
      </c>
      <c r="G402" s="1">
        <v>400</v>
      </c>
      <c r="H402">
        <v>7.3483199999999995E-10</v>
      </c>
    </row>
    <row r="403" spans="1:8" x14ac:dyDescent="0.4">
      <c r="A403">
        <v>401</v>
      </c>
      <c r="B403">
        <v>13</v>
      </c>
      <c r="C403">
        <v>4</v>
      </c>
      <c r="D403">
        <v>22.62</v>
      </c>
      <c r="E403">
        <v>7.9044493386864303E-10</v>
      </c>
      <c r="G403" s="1">
        <v>401</v>
      </c>
      <c r="H403">
        <v>7.3701699999999998E-10</v>
      </c>
    </row>
    <row r="404" spans="1:8" x14ac:dyDescent="0.4">
      <c r="A404">
        <v>402</v>
      </c>
      <c r="B404">
        <v>13</v>
      </c>
      <c r="C404">
        <v>4</v>
      </c>
      <c r="D404">
        <v>22.62</v>
      </c>
      <c r="E404">
        <v>7.9173625961654914E-10</v>
      </c>
      <c r="G404" s="1">
        <v>402</v>
      </c>
      <c r="H404">
        <v>7.3898299999999999E-10</v>
      </c>
    </row>
    <row r="405" spans="1:8" x14ac:dyDescent="0.4">
      <c r="A405">
        <v>403</v>
      </c>
      <c r="B405">
        <v>13</v>
      </c>
      <c r="C405">
        <v>4</v>
      </c>
      <c r="D405">
        <v>22.62</v>
      </c>
      <c r="E405">
        <v>7.9302969249764287E-10</v>
      </c>
      <c r="G405" s="1">
        <v>403</v>
      </c>
      <c r="H405">
        <v>7.4121800000000004E-10</v>
      </c>
    </row>
    <row r="406" spans="1:8" x14ac:dyDescent="0.4">
      <c r="A406">
        <v>404</v>
      </c>
      <c r="B406">
        <v>13</v>
      </c>
      <c r="C406">
        <v>4</v>
      </c>
      <c r="D406">
        <v>22.62</v>
      </c>
      <c r="E406">
        <v>7.9432523598850229E-10</v>
      </c>
      <c r="G406" s="1">
        <v>404</v>
      </c>
      <c r="H406">
        <v>7.4251499999999999E-10</v>
      </c>
    </row>
    <row r="407" spans="1:8" x14ac:dyDescent="0.4">
      <c r="A407">
        <v>405</v>
      </c>
      <c r="B407">
        <v>13</v>
      </c>
      <c r="C407">
        <v>4</v>
      </c>
      <c r="D407">
        <v>22.62</v>
      </c>
      <c r="E407">
        <v>7.9562289357084683E-10</v>
      </c>
      <c r="G407" s="1">
        <v>405</v>
      </c>
      <c r="H407">
        <v>7.4361500000000002E-10</v>
      </c>
    </row>
    <row r="408" spans="1:8" x14ac:dyDescent="0.4">
      <c r="A408">
        <v>406</v>
      </c>
      <c r="B408">
        <v>13</v>
      </c>
      <c r="C408">
        <v>4</v>
      </c>
      <c r="D408">
        <v>22.62</v>
      </c>
      <c r="E408">
        <v>7.9692266873155542E-10</v>
      </c>
      <c r="G408" s="1">
        <v>406</v>
      </c>
      <c r="H408">
        <v>7.4401799999999996E-10</v>
      </c>
    </row>
    <row r="409" spans="1:8" x14ac:dyDescent="0.4">
      <c r="A409">
        <v>407</v>
      </c>
      <c r="B409">
        <v>13</v>
      </c>
      <c r="C409">
        <v>4</v>
      </c>
      <c r="D409">
        <v>22.62</v>
      </c>
      <c r="E409">
        <v>7.9822456496268219E-10</v>
      </c>
      <c r="G409" s="1">
        <v>407</v>
      </c>
      <c r="H409">
        <v>7.4444500000000001E-10</v>
      </c>
    </row>
    <row r="410" spans="1:8" x14ac:dyDescent="0.4">
      <c r="A410">
        <v>408</v>
      </c>
      <c r="B410">
        <v>13</v>
      </c>
      <c r="C410">
        <v>4</v>
      </c>
      <c r="D410">
        <v>22.62</v>
      </c>
      <c r="E410">
        <v>7.9952858576147448E-10</v>
      </c>
      <c r="G410" s="1">
        <v>408</v>
      </c>
      <c r="H410">
        <v>7.4499699999999999E-10</v>
      </c>
    </row>
    <row r="411" spans="1:8" x14ac:dyDescent="0.4">
      <c r="A411">
        <v>409</v>
      </c>
      <c r="B411">
        <v>13</v>
      </c>
      <c r="C411">
        <v>4</v>
      </c>
      <c r="D411">
        <v>22.62</v>
      </c>
      <c r="E411">
        <v>8.0083473463038759E-10</v>
      </c>
      <c r="G411" s="1">
        <v>409</v>
      </c>
      <c r="H411">
        <v>7.4590899999999995E-10</v>
      </c>
    </row>
    <row r="412" spans="1:8" x14ac:dyDescent="0.4">
      <c r="A412">
        <v>410</v>
      </c>
      <c r="B412">
        <v>13</v>
      </c>
      <c r="C412">
        <v>4</v>
      </c>
      <c r="D412">
        <v>22.62</v>
      </c>
      <c r="E412">
        <v>8.0214301507710075E-10</v>
      </c>
      <c r="G412" s="1">
        <v>410</v>
      </c>
      <c r="H412">
        <v>7.4730500000000004E-10</v>
      </c>
    </row>
    <row r="413" spans="1:8" x14ac:dyDescent="0.4">
      <c r="A413">
        <v>411</v>
      </c>
      <c r="B413">
        <v>13</v>
      </c>
      <c r="C413">
        <v>4</v>
      </c>
      <c r="D413">
        <v>22.62</v>
      </c>
      <c r="E413">
        <v>8.0345343061453556E-10</v>
      </c>
      <c r="G413" s="1">
        <v>411</v>
      </c>
      <c r="H413">
        <v>7.4960700000000004E-10</v>
      </c>
    </row>
    <row r="414" spans="1:8" x14ac:dyDescent="0.4">
      <c r="A414">
        <v>412</v>
      </c>
      <c r="B414">
        <v>13</v>
      </c>
      <c r="C414">
        <v>4</v>
      </c>
      <c r="D414">
        <v>22.62</v>
      </c>
      <c r="E414">
        <v>8.0476598476087047E-10</v>
      </c>
      <c r="G414" s="1">
        <v>412</v>
      </c>
      <c r="H414">
        <v>7.5152400000000004E-10</v>
      </c>
    </row>
    <row r="415" spans="1:8" x14ac:dyDescent="0.4">
      <c r="A415">
        <v>413</v>
      </c>
      <c r="B415">
        <v>13</v>
      </c>
      <c r="C415">
        <v>4</v>
      </c>
      <c r="D415">
        <v>22.62</v>
      </c>
      <c r="E415">
        <v>8.0608068103955686E-10</v>
      </c>
      <c r="G415" s="1">
        <v>413</v>
      </c>
      <c r="H415">
        <v>7.5340999999999999E-10</v>
      </c>
    </row>
    <row r="416" spans="1:8" x14ac:dyDescent="0.4">
      <c r="A416">
        <v>414</v>
      </c>
      <c r="B416">
        <v>13</v>
      </c>
      <c r="C416">
        <v>4</v>
      </c>
      <c r="D416">
        <v>22.62</v>
      </c>
      <c r="E416">
        <v>8.0739752297933628E-10</v>
      </c>
      <c r="G416" s="1">
        <v>414</v>
      </c>
      <c r="H416">
        <v>7.5522E-10</v>
      </c>
    </row>
    <row r="417" spans="1:8" x14ac:dyDescent="0.4">
      <c r="A417">
        <v>415</v>
      </c>
      <c r="B417">
        <v>13</v>
      </c>
      <c r="C417">
        <v>4</v>
      </c>
      <c r="D417">
        <v>22.62</v>
      </c>
      <c r="E417">
        <v>8.0871651411425475E-10</v>
      </c>
      <c r="G417" s="1">
        <v>415</v>
      </c>
      <c r="H417">
        <v>7.5639999999999999E-10</v>
      </c>
    </row>
    <row r="418" spans="1:8" x14ac:dyDescent="0.4">
      <c r="A418">
        <v>416</v>
      </c>
      <c r="B418">
        <v>13</v>
      </c>
      <c r="C418">
        <v>4</v>
      </c>
      <c r="D418">
        <v>22.62</v>
      </c>
      <c r="E418">
        <v>8.1003765798367937E-10</v>
      </c>
      <c r="G418" s="1">
        <v>416</v>
      </c>
      <c r="H418">
        <v>7.5721899999999999E-10</v>
      </c>
    </row>
    <row r="419" spans="1:8" x14ac:dyDescent="0.4">
      <c r="A419">
        <v>417</v>
      </c>
      <c r="B419">
        <v>13</v>
      </c>
      <c r="C419">
        <v>4</v>
      </c>
      <c r="D419">
        <v>22.62</v>
      </c>
      <c r="E419">
        <v>8.1136095813231387E-10</v>
      </c>
      <c r="G419" s="1">
        <v>417</v>
      </c>
      <c r="H419">
        <v>7.5860800000000001E-10</v>
      </c>
    </row>
    <row r="420" spans="1:8" x14ac:dyDescent="0.4">
      <c r="A420">
        <v>418</v>
      </c>
      <c r="B420">
        <v>13</v>
      </c>
      <c r="C420">
        <v>4</v>
      </c>
      <c r="D420">
        <v>22.62</v>
      </c>
      <c r="E420">
        <v>8.1268641811021479E-10</v>
      </c>
      <c r="G420" s="1">
        <v>418</v>
      </c>
      <c r="H420">
        <v>7.6084499999999997E-10</v>
      </c>
    </row>
    <row r="421" spans="1:8" x14ac:dyDescent="0.4">
      <c r="A421">
        <v>419</v>
      </c>
      <c r="B421">
        <v>13</v>
      </c>
      <c r="C421">
        <v>4</v>
      </c>
      <c r="D421">
        <v>22.62</v>
      </c>
      <c r="E421">
        <v>8.1401404147280601E-10</v>
      </c>
      <c r="G421" s="1">
        <v>419</v>
      </c>
      <c r="H421">
        <v>7.6331100000000003E-10</v>
      </c>
    </row>
    <row r="422" spans="1:8" x14ac:dyDescent="0.4">
      <c r="A422">
        <v>420</v>
      </c>
      <c r="B422">
        <v>13</v>
      </c>
      <c r="C422">
        <v>4</v>
      </c>
      <c r="D422">
        <v>22.62</v>
      </c>
      <c r="E422">
        <v>8.1534383178089411E-10</v>
      </c>
      <c r="G422" s="1">
        <v>420</v>
      </c>
      <c r="H422">
        <v>7.6411399999999999E-10</v>
      </c>
    </row>
    <row r="423" spans="1:8" x14ac:dyDescent="0.4">
      <c r="A423">
        <v>421</v>
      </c>
      <c r="B423">
        <v>13</v>
      </c>
      <c r="C423">
        <v>4</v>
      </c>
      <c r="D423">
        <v>22.62</v>
      </c>
      <c r="E423">
        <v>8.166757926006854E-10</v>
      </c>
      <c r="G423" s="1">
        <v>421</v>
      </c>
      <c r="H423">
        <v>7.6360100000000004E-10</v>
      </c>
    </row>
    <row r="424" spans="1:8" x14ac:dyDescent="0.4">
      <c r="A424">
        <v>422</v>
      </c>
      <c r="B424">
        <v>13</v>
      </c>
      <c r="C424">
        <v>4</v>
      </c>
      <c r="D424">
        <v>22.62</v>
      </c>
      <c r="E424">
        <v>8.1800992750379954E-10</v>
      </c>
      <c r="G424" s="1">
        <v>422</v>
      </c>
      <c r="H424">
        <v>7.6303599999999995E-10</v>
      </c>
    </row>
    <row r="425" spans="1:8" x14ac:dyDescent="0.4">
      <c r="A425">
        <v>423</v>
      </c>
      <c r="B425">
        <v>13</v>
      </c>
      <c r="C425">
        <v>4</v>
      </c>
      <c r="D425">
        <v>22.62</v>
      </c>
      <c r="E425">
        <v>8.1934624006728522E-10</v>
      </c>
      <c r="G425" s="1">
        <v>423</v>
      </c>
      <c r="H425">
        <v>7.6303899999999997E-10</v>
      </c>
    </row>
    <row r="426" spans="1:8" x14ac:dyDescent="0.4">
      <c r="A426">
        <v>424</v>
      </c>
      <c r="B426">
        <v>13</v>
      </c>
      <c r="C426">
        <v>4</v>
      </c>
      <c r="D426">
        <v>22.62</v>
      </c>
      <c r="E426">
        <v>8.2068473387363602E-10</v>
      </c>
      <c r="G426" s="1">
        <v>424</v>
      </c>
      <c r="H426">
        <v>7.6384699999999998E-10</v>
      </c>
    </row>
    <row r="427" spans="1:8" x14ac:dyDescent="0.4">
      <c r="A427">
        <v>425</v>
      </c>
      <c r="B427">
        <v>13</v>
      </c>
      <c r="C427">
        <v>4</v>
      </c>
      <c r="D427">
        <v>22.62</v>
      </c>
      <c r="E427">
        <v>8.2202541251080442E-10</v>
      </c>
      <c r="G427" s="1">
        <v>425</v>
      </c>
      <c r="H427">
        <v>7.6516099999999998E-10</v>
      </c>
    </row>
    <row r="428" spans="1:8" x14ac:dyDescent="0.4">
      <c r="A428">
        <v>426</v>
      </c>
      <c r="B428">
        <v>13</v>
      </c>
      <c r="C428">
        <v>4</v>
      </c>
      <c r="D428">
        <v>22.62</v>
      </c>
      <c r="E428">
        <v>8.2336827957221746E-10</v>
      </c>
      <c r="G428" s="1">
        <v>426</v>
      </c>
      <c r="H428">
        <v>7.6726500000000004E-10</v>
      </c>
    </row>
    <row r="429" spans="1:8" x14ac:dyDescent="0.4">
      <c r="A429">
        <v>427</v>
      </c>
      <c r="B429">
        <v>13</v>
      </c>
      <c r="C429">
        <v>4</v>
      </c>
      <c r="D429">
        <v>22.62</v>
      </c>
      <c r="E429">
        <v>8.2471333865679127E-10</v>
      </c>
      <c r="G429" s="1">
        <v>427</v>
      </c>
      <c r="H429">
        <v>7.6936399999999995E-10</v>
      </c>
    </row>
    <row r="430" spans="1:8" x14ac:dyDescent="0.4">
      <c r="A430">
        <v>428</v>
      </c>
      <c r="B430">
        <v>13</v>
      </c>
      <c r="C430">
        <v>4</v>
      </c>
      <c r="D430">
        <v>22.62</v>
      </c>
      <c r="E430">
        <v>8.2606059336894707E-10</v>
      </c>
      <c r="G430" s="1">
        <v>428</v>
      </c>
      <c r="H430">
        <v>7.7134800000000001E-10</v>
      </c>
    </row>
    <row r="431" spans="1:8" x14ac:dyDescent="0.4">
      <c r="A431">
        <v>429</v>
      </c>
      <c r="B431">
        <v>13</v>
      </c>
      <c r="C431">
        <v>4</v>
      </c>
      <c r="D431">
        <v>22.62</v>
      </c>
      <c r="E431">
        <v>8.27410047318624E-10</v>
      </c>
      <c r="G431" s="1">
        <v>429</v>
      </c>
      <c r="H431">
        <v>7.7169199999999997E-10</v>
      </c>
    </row>
    <row r="432" spans="1:8" x14ac:dyDescent="0.4">
      <c r="A432">
        <v>430</v>
      </c>
      <c r="B432">
        <v>13</v>
      </c>
      <c r="C432">
        <v>4</v>
      </c>
      <c r="D432">
        <v>22.62</v>
      </c>
      <c r="E432">
        <v>8.2876170412129543E-10</v>
      </c>
      <c r="G432" s="1">
        <v>430</v>
      </c>
      <c r="H432">
        <v>7.7175499999999999E-10</v>
      </c>
    </row>
    <row r="433" spans="1:8" x14ac:dyDescent="0.4">
      <c r="A433">
        <v>431</v>
      </c>
      <c r="B433">
        <v>13</v>
      </c>
      <c r="C433">
        <v>4</v>
      </c>
      <c r="D433">
        <v>22.62</v>
      </c>
      <c r="E433">
        <v>8.3011556739798327E-10</v>
      </c>
      <c r="G433" s="1">
        <v>431</v>
      </c>
      <c r="H433">
        <v>7.7236200000000003E-10</v>
      </c>
    </row>
    <row r="434" spans="1:8" x14ac:dyDescent="0.4">
      <c r="A434">
        <v>432</v>
      </c>
      <c r="B434">
        <v>13</v>
      </c>
      <c r="C434">
        <v>4</v>
      </c>
      <c r="D434">
        <v>22.62</v>
      </c>
      <c r="E434">
        <v>8.3147164077527233E-10</v>
      </c>
      <c r="G434" s="1">
        <v>432</v>
      </c>
      <c r="H434">
        <v>7.7349999999999997E-10</v>
      </c>
    </row>
    <row r="435" spans="1:8" x14ac:dyDescent="0.4">
      <c r="A435">
        <v>433</v>
      </c>
      <c r="B435">
        <v>13</v>
      </c>
      <c r="C435">
        <v>4</v>
      </c>
      <c r="D435">
        <v>22.62</v>
      </c>
      <c r="E435">
        <v>8.3282992788532559E-10</v>
      </c>
      <c r="G435" s="1">
        <v>433</v>
      </c>
      <c r="H435">
        <v>7.7435699999999998E-10</v>
      </c>
    </row>
    <row r="436" spans="1:8" x14ac:dyDescent="0.4">
      <c r="A436">
        <v>434</v>
      </c>
      <c r="B436">
        <v>13</v>
      </c>
      <c r="C436">
        <v>4</v>
      </c>
      <c r="D436">
        <v>22.62</v>
      </c>
      <c r="E436">
        <v>8.3419043236589655E-10</v>
      </c>
      <c r="G436" s="1">
        <v>434</v>
      </c>
      <c r="H436">
        <v>7.7474199999999997E-10</v>
      </c>
    </row>
    <row r="437" spans="1:8" x14ac:dyDescent="0.4">
      <c r="A437">
        <v>435</v>
      </c>
      <c r="B437">
        <v>13</v>
      </c>
      <c r="C437">
        <v>4</v>
      </c>
      <c r="D437">
        <v>22.62</v>
      </c>
      <c r="E437">
        <v>8.3555315786034617E-10</v>
      </c>
      <c r="G437" s="1">
        <v>435</v>
      </c>
      <c r="H437">
        <v>7.7508899999999995E-10</v>
      </c>
    </row>
    <row r="438" spans="1:8" x14ac:dyDescent="0.4">
      <c r="A438">
        <v>436</v>
      </c>
      <c r="B438">
        <v>13</v>
      </c>
      <c r="C438">
        <v>4</v>
      </c>
      <c r="D438">
        <v>22.62</v>
      </c>
      <c r="E438">
        <v>8.3691810801765639E-10</v>
      </c>
      <c r="G438" s="1">
        <v>436</v>
      </c>
      <c r="H438">
        <v>7.7527499999999999E-10</v>
      </c>
    </row>
    <row r="439" spans="1:8" x14ac:dyDescent="0.4">
      <c r="A439">
        <v>437</v>
      </c>
      <c r="B439">
        <v>13</v>
      </c>
      <c r="C439">
        <v>4</v>
      </c>
      <c r="D439">
        <v>22.62</v>
      </c>
      <c r="E439">
        <v>8.3828528649244444E-10</v>
      </c>
      <c r="G439" s="1">
        <v>437</v>
      </c>
      <c r="H439">
        <v>7.7551800000000001E-10</v>
      </c>
    </row>
    <row r="440" spans="1:8" x14ac:dyDescent="0.4">
      <c r="A440">
        <v>438</v>
      </c>
      <c r="B440">
        <v>13</v>
      </c>
      <c r="C440">
        <v>4</v>
      </c>
      <c r="D440">
        <v>22.62</v>
      </c>
      <c r="E440">
        <v>8.3965469694497637E-10</v>
      </c>
      <c r="G440" s="1">
        <v>438</v>
      </c>
      <c r="H440">
        <v>7.7677100000000001E-10</v>
      </c>
    </row>
    <row r="441" spans="1:8" x14ac:dyDescent="0.4">
      <c r="A441">
        <v>439</v>
      </c>
      <c r="B441">
        <v>13</v>
      </c>
      <c r="C441">
        <v>4</v>
      </c>
      <c r="D441">
        <v>22.62</v>
      </c>
      <c r="E441">
        <v>8.4102634304118223E-10</v>
      </c>
      <c r="G441" s="1">
        <v>439</v>
      </c>
      <c r="H441">
        <v>7.7823200000000003E-10</v>
      </c>
    </row>
    <row r="442" spans="1:8" x14ac:dyDescent="0.4">
      <c r="A442">
        <v>440</v>
      </c>
      <c r="B442">
        <v>13</v>
      </c>
      <c r="C442">
        <v>4</v>
      </c>
      <c r="D442">
        <v>22.62</v>
      </c>
      <c r="E442">
        <v>8.4240022845266912E-10</v>
      </c>
      <c r="G442" s="1">
        <v>440</v>
      </c>
      <c r="H442">
        <v>7.8050199999999996E-10</v>
      </c>
    </row>
    <row r="443" spans="1:8" x14ac:dyDescent="0.4">
      <c r="A443">
        <v>441</v>
      </c>
      <c r="B443">
        <v>13</v>
      </c>
      <c r="C443">
        <v>4</v>
      </c>
      <c r="D443">
        <v>22.62</v>
      </c>
      <c r="E443">
        <v>8.4377635685673753E-10</v>
      </c>
      <c r="G443" s="1">
        <v>441</v>
      </c>
      <c r="H443">
        <v>7.8269100000000002E-10</v>
      </c>
    </row>
    <row r="444" spans="1:8" x14ac:dyDescent="0.4">
      <c r="A444">
        <v>442</v>
      </c>
      <c r="B444">
        <v>13</v>
      </c>
      <c r="C444">
        <v>4</v>
      </c>
      <c r="D444">
        <v>22.62</v>
      </c>
      <c r="E444">
        <v>8.4515473193639197E-10</v>
      </c>
      <c r="G444" s="1">
        <v>442</v>
      </c>
      <c r="H444">
        <v>7.8469699999999996E-10</v>
      </c>
    </row>
    <row r="445" spans="1:8" x14ac:dyDescent="0.4">
      <c r="A445">
        <v>443</v>
      </c>
      <c r="B445">
        <v>13</v>
      </c>
      <c r="C445">
        <v>4</v>
      </c>
      <c r="D445">
        <v>22.62</v>
      </c>
      <c r="E445">
        <v>8.4653535738035805E-10</v>
      </c>
      <c r="G445" s="1">
        <v>443</v>
      </c>
      <c r="H445">
        <v>7.8715699999999997E-10</v>
      </c>
    </row>
    <row r="446" spans="1:8" x14ac:dyDescent="0.4">
      <c r="A446">
        <v>444</v>
      </c>
      <c r="B446">
        <v>13</v>
      </c>
      <c r="C446">
        <v>4</v>
      </c>
      <c r="D446">
        <v>22.62</v>
      </c>
      <c r="E446">
        <v>8.4791823688309486E-10</v>
      </c>
      <c r="G446" s="1">
        <v>444</v>
      </c>
      <c r="H446">
        <v>7.89028E-10</v>
      </c>
    </row>
    <row r="447" spans="1:8" x14ac:dyDescent="0.4">
      <c r="A447">
        <v>445</v>
      </c>
      <c r="B447">
        <v>13</v>
      </c>
      <c r="C447">
        <v>4</v>
      </c>
      <c r="D447">
        <v>22.62</v>
      </c>
      <c r="E447">
        <v>8.4930337414480908E-10</v>
      </c>
      <c r="G447" s="1">
        <v>445</v>
      </c>
      <c r="H447">
        <v>7.9187700000000004E-10</v>
      </c>
    </row>
    <row r="448" spans="1:8" x14ac:dyDescent="0.4">
      <c r="A448">
        <v>446</v>
      </c>
      <c r="B448">
        <v>13</v>
      </c>
      <c r="C448">
        <v>4</v>
      </c>
      <c r="D448">
        <v>22.62</v>
      </c>
      <c r="E448">
        <v>8.5069077287146878E-10</v>
      </c>
      <c r="G448" s="1">
        <v>446</v>
      </c>
      <c r="H448">
        <v>7.9379799999999997E-10</v>
      </c>
    </row>
    <row r="449" spans="1:8" x14ac:dyDescent="0.4">
      <c r="A449">
        <v>447</v>
      </c>
      <c r="B449">
        <v>13</v>
      </c>
      <c r="C449">
        <v>4</v>
      </c>
      <c r="D449">
        <v>22.62</v>
      </c>
      <c r="E449">
        <v>8.5208043677481795E-10</v>
      </c>
      <c r="G449" s="1">
        <v>447</v>
      </c>
      <c r="H449">
        <v>7.9535499999999999E-10</v>
      </c>
    </row>
    <row r="450" spans="1:8" x14ac:dyDescent="0.4">
      <c r="A450">
        <v>448</v>
      </c>
      <c r="B450">
        <v>13</v>
      </c>
      <c r="C450">
        <v>4</v>
      </c>
      <c r="D450">
        <v>22.62</v>
      </c>
      <c r="E450">
        <v>8.5347236957238822E-10</v>
      </c>
      <c r="G450" s="1">
        <v>448</v>
      </c>
      <c r="H450">
        <v>7.9559499999999998E-10</v>
      </c>
    </row>
    <row r="451" spans="1:8" x14ac:dyDescent="0.4">
      <c r="A451">
        <v>449</v>
      </c>
      <c r="B451">
        <v>13</v>
      </c>
      <c r="C451">
        <v>4</v>
      </c>
      <c r="D451">
        <v>22.62</v>
      </c>
      <c r="E451">
        <v>8.548665749875162E-10</v>
      </c>
      <c r="G451" s="1">
        <v>449</v>
      </c>
      <c r="H451">
        <v>7.9489299999999996E-10</v>
      </c>
    </row>
    <row r="452" spans="1:8" x14ac:dyDescent="0.4">
      <c r="A452">
        <v>450</v>
      </c>
      <c r="B452">
        <v>13</v>
      </c>
      <c r="C452">
        <v>4</v>
      </c>
      <c r="D452">
        <v>22.62</v>
      </c>
      <c r="E452">
        <v>8.5626305674935378E-10</v>
      </c>
      <c r="G452" s="1">
        <v>450</v>
      </c>
      <c r="H452">
        <v>7.9436399999999997E-10</v>
      </c>
    </row>
    <row r="453" spans="1:8" x14ac:dyDescent="0.4">
      <c r="A453">
        <v>451</v>
      </c>
      <c r="B453">
        <v>13</v>
      </c>
      <c r="C453">
        <v>4</v>
      </c>
      <c r="D453">
        <v>22.62</v>
      </c>
      <c r="E453">
        <v>8.5766181859288177E-10</v>
      </c>
      <c r="G453" s="1">
        <v>451</v>
      </c>
      <c r="H453">
        <v>7.9320499999999995E-10</v>
      </c>
    </row>
    <row r="454" spans="1:8" x14ac:dyDescent="0.4">
      <c r="A454">
        <v>452</v>
      </c>
      <c r="B454">
        <v>13</v>
      </c>
      <c r="C454">
        <v>4</v>
      </c>
      <c r="D454">
        <v>22.62</v>
      </c>
      <c r="E454">
        <v>8.590628642589269E-10</v>
      </c>
      <c r="G454" s="1">
        <v>452</v>
      </c>
      <c r="H454">
        <v>7.9344E-10</v>
      </c>
    </row>
    <row r="455" spans="1:8" x14ac:dyDescent="0.4">
      <c r="A455">
        <v>453</v>
      </c>
      <c r="B455">
        <v>13</v>
      </c>
      <c r="C455">
        <v>4</v>
      </c>
      <c r="D455">
        <v>22.62</v>
      </c>
      <c r="E455">
        <v>8.6046619749417116E-10</v>
      </c>
      <c r="G455" s="1">
        <v>453</v>
      </c>
      <c r="H455">
        <v>7.9388199999999997E-10</v>
      </c>
    </row>
    <row r="456" spans="1:8" x14ac:dyDescent="0.4">
      <c r="A456">
        <v>454</v>
      </c>
      <c r="B456">
        <v>13</v>
      </c>
      <c r="C456">
        <v>4</v>
      </c>
      <c r="D456">
        <v>22.62</v>
      </c>
      <c r="E456">
        <v>8.6187182205116833E-10</v>
      </c>
      <c r="G456" s="1">
        <v>454</v>
      </c>
      <c r="H456">
        <v>7.9460299999999995E-10</v>
      </c>
    </row>
    <row r="457" spans="1:8" x14ac:dyDescent="0.4">
      <c r="A457">
        <v>455</v>
      </c>
      <c r="B457">
        <v>13</v>
      </c>
      <c r="C457">
        <v>4</v>
      </c>
      <c r="D457">
        <v>22.62</v>
      </c>
      <c r="E457">
        <v>8.6327974168835609E-10</v>
      </c>
      <c r="G457" s="1">
        <v>455</v>
      </c>
      <c r="H457">
        <v>7.9569999999999995E-10</v>
      </c>
    </row>
    <row r="458" spans="1:8" x14ac:dyDescent="0.4">
      <c r="A458">
        <v>456</v>
      </c>
      <c r="B458">
        <v>13</v>
      </c>
      <c r="C458">
        <v>4</v>
      </c>
      <c r="D458">
        <v>22.62</v>
      </c>
      <c r="E458">
        <v>8.6468996017006964E-10</v>
      </c>
      <c r="G458" s="1">
        <v>456</v>
      </c>
      <c r="H458">
        <v>7.9685899999999997E-10</v>
      </c>
    </row>
    <row r="459" spans="1:8" x14ac:dyDescent="0.4">
      <c r="A459">
        <v>457</v>
      </c>
      <c r="B459">
        <v>13</v>
      </c>
      <c r="C459">
        <v>4</v>
      </c>
      <c r="D459">
        <v>22.62</v>
      </c>
      <c r="E459">
        <v>8.6610248126655468E-10</v>
      </c>
      <c r="G459" s="1">
        <v>457</v>
      </c>
      <c r="H459">
        <v>7.98622E-10</v>
      </c>
    </row>
    <row r="460" spans="1:8" x14ac:dyDescent="0.4">
      <c r="A460">
        <v>458</v>
      </c>
      <c r="B460">
        <v>13</v>
      </c>
      <c r="C460">
        <v>4</v>
      </c>
      <c r="D460">
        <v>22.62</v>
      </c>
      <c r="E460">
        <v>8.6751730875398189E-10</v>
      </c>
      <c r="G460" s="1">
        <v>458</v>
      </c>
      <c r="H460">
        <v>8.0022800000000002E-10</v>
      </c>
    </row>
    <row r="461" spans="1:8" x14ac:dyDescent="0.4">
      <c r="A461">
        <v>459</v>
      </c>
      <c r="B461">
        <v>13</v>
      </c>
      <c r="C461">
        <v>4</v>
      </c>
      <c r="D461">
        <v>22.62</v>
      </c>
      <c r="E461">
        <v>8.6893444641445937E-10</v>
      </c>
      <c r="G461" s="1">
        <v>459</v>
      </c>
      <c r="H461">
        <v>8.0225300000000002E-10</v>
      </c>
    </row>
    <row r="462" spans="1:8" x14ac:dyDescent="0.4">
      <c r="A462">
        <v>460</v>
      </c>
      <c r="B462">
        <v>13</v>
      </c>
      <c r="C462">
        <v>4</v>
      </c>
      <c r="D462">
        <v>22.62</v>
      </c>
      <c r="E462">
        <v>8.7035389803604606E-10</v>
      </c>
      <c r="G462" s="1">
        <v>460</v>
      </c>
      <c r="H462">
        <v>8.0466700000000005E-10</v>
      </c>
    </row>
    <row r="463" spans="1:8" x14ac:dyDescent="0.4">
      <c r="A463">
        <v>461</v>
      </c>
      <c r="B463">
        <v>13</v>
      </c>
      <c r="C463">
        <v>4</v>
      </c>
      <c r="D463">
        <v>22.62</v>
      </c>
      <c r="E463">
        <v>8.7177566741276434E-10</v>
      </c>
      <c r="G463" s="1">
        <v>461</v>
      </c>
      <c r="H463">
        <v>8.0682000000000001E-10</v>
      </c>
    </row>
    <row r="464" spans="1:8" x14ac:dyDescent="0.4">
      <c r="A464">
        <v>462</v>
      </c>
      <c r="B464">
        <v>13</v>
      </c>
      <c r="C464">
        <v>4</v>
      </c>
      <c r="D464">
        <v>22.62</v>
      </c>
      <c r="E464">
        <v>8.7319975834461515E-10</v>
      </c>
      <c r="G464" s="1">
        <v>462</v>
      </c>
      <c r="H464">
        <v>8.1001199999999999E-10</v>
      </c>
    </row>
    <row r="465" spans="1:8" x14ac:dyDescent="0.4">
      <c r="A465">
        <v>463</v>
      </c>
      <c r="B465">
        <v>13</v>
      </c>
      <c r="C465">
        <v>4</v>
      </c>
      <c r="D465">
        <v>22.62</v>
      </c>
      <c r="E465">
        <v>8.7462617463758894E-10</v>
      </c>
      <c r="G465" s="1">
        <v>463</v>
      </c>
      <c r="H465">
        <v>8.1192300000000005E-10</v>
      </c>
    </row>
    <row r="466" spans="1:8" x14ac:dyDescent="0.4">
      <c r="A466">
        <v>464</v>
      </c>
      <c r="B466">
        <v>13</v>
      </c>
      <c r="C466">
        <v>4</v>
      </c>
      <c r="D466">
        <v>22.62</v>
      </c>
      <c r="E466">
        <v>8.7605492010368046E-10</v>
      </c>
      <c r="G466" s="1">
        <v>464</v>
      </c>
      <c r="H466">
        <v>8.1350499999999997E-10</v>
      </c>
    </row>
    <row r="467" spans="1:8" x14ac:dyDescent="0.4">
      <c r="A467">
        <v>465</v>
      </c>
      <c r="B467">
        <v>13</v>
      </c>
      <c r="C467">
        <v>4</v>
      </c>
      <c r="D467">
        <v>22.62</v>
      </c>
      <c r="E467">
        <v>8.7748599856090075E-10</v>
      </c>
      <c r="G467" s="1">
        <v>465</v>
      </c>
      <c r="H467">
        <v>8.14303E-10</v>
      </c>
    </row>
    <row r="468" spans="1:8" x14ac:dyDescent="0.4">
      <c r="A468">
        <v>466</v>
      </c>
      <c r="B468">
        <v>13</v>
      </c>
      <c r="C468">
        <v>4</v>
      </c>
      <c r="D468">
        <v>22.62</v>
      </c>
      <c r="E468">
        <v>8.789194138332913E-10</v>
      </c>
      <c r="G468" s="1">
        <v>466</v>
      </c>
      <c r="H468">
        <v>8.1514900000000001E-10</v>
      </c>
    </row>
    <row r="469" spans="1:8" x14ac:dyDescent="0.4">
      <c r="A469">
        <v>467</v>
      </c>
      <c r="B469">
        <v>13</v>
      </c>
      <c r="C469">
        <v>4</v>
      </c>
      <c r="D469">
        <v>22.62</v>
      </c>
      <c r="E469">
        <v>8.8035516975093565E-10</v>
      </c>
      <c r="G469" s="1">
        <v>467</v>
      </c>
      <c r="H469">
        <v>8.1557799999999997E-10</v>
      </c>
    </row>
    <row r="470" spans="1:8" x14ac:dyDescent="0.4">
      <c r="A470">
        <v>468</v>
      </c>
      <c r="B470">
        <v>13</v>
      </c>
      <c r="C470">
        <v>4</v>
      </c>
      <c r="D470">
        <v>22.62</v>
      </c>
      <c r="E470">
        <v>8.8179327014997415E-10</v>
      </c>
      <c r="G470" s="1">
        <v>468</v>
      </c>
      <c r="H470">
        <v>8.1649900000000002E-10</v>
      </c>
    </row>
    <row r="471" spans="1:8" x14ac:dyDescent="0.4">
      <c r="A471">
        <v>469</v>
      </c>
      <c r="B471">
        <v>13</v>
      </c>
      <c r="C471">
        <v>4</v>
      </c>
      <c r="D471">
        <v>22.62</v>
      </c>
      <c r="E471">
        <v>8.8323371887261588E-10</v>
      </c>
      <c r="G471" s="1">
        <v>469</v>
      </c>
      <c r="H471">
        <v>8.1714100000000004E-10</v>
      </c>
    </row>
    <row r="472" spans="1:8" x14ac:dyDescent="0.4">
      <c r="A472">
        <v>470</v>
      </c>
      <c r="B472">
        <v>13</v>
      </c>
      <c r="C472">
        <v>4</v>
      </c>
      <c r="D472">
        <v>22.62</v>
      </c>
      <c r="E472">
        <v>8.8467651976715134E-10</v>
      </c>
      <c r="G472" s="1">
        <v>470</v>
      </c>
      <c r="H472">
        <v>8.1856699999999997E-10</v>
      </c>
    </row>
    <row r="473" spans="1:8" x14ac:dyDescent="0.4">
      <c r="A473">
        <v>471</v>
      </c>
      <c r="B473">
        <v>13</v>
      </c>
      <c r="C473">
        <v>4</v>
      </c>
      <c r="D473">
        <v>22.62</v>
      </c>
      <c r="E473">
        <v>8.8612167668796622E-10</v>
      </c>
      <c r="G473" s="1">
        <v>471</v>
      </c>
      <c r="H473">
        <v>8.1984100000000004E-10</v>
      </c>
    </row>
    <row r="474" spans="1:8" x14ac:dyDescent="0.4">
      <c r="A474">
        <v>472</v>
      </c>
      <c r="B474">
        <v>13</v>
      </c>
      <c r="C474">
        <v>4</v>
      </c>
      <c r="D474">
        <v>22.62</v>
      </c>
      <c r="E474">
        <v>8.8756919349555409E-10</v>
      </c>
      <c r="G474" s="1">
        <v>472</v>
      </c>
      <c r="H474">
        <v>8.20487E-10</v>
      </c>
    </row>
    <row r="475" spans="1:8" x14ac:dyDescent="0.4">
      <c r="A475">
        <v>473</v>
      </c>
      <c r="B475">
        <v>13</v>
      </c>
      <c r="C475">
        <v>4</v>
      </c>
      <c r="D475">
        <v>22.62</v>
      </c>
      <c r="E475">
        <v>8.8901907405652928E-10</v>
      </c>
      <c r="G475" s="1">
        <v>473</v>
      </c>
      <c r="H475">
        <v>8.2090299999999995E-10</v>
      </c>
    </row>
    <row r="476" spans="1:8" x14ac:dyDescent="0.4">
      <c r="A476">
        <v>474</v>
      </c>
      <c r="B476">
        <v>13</v>
      </c>
      <c r="C476">
        <v>4</v>
      </c>
      <c r="D476">
        <v>22.62</v>
      </c>
      <c r="E476">
        <v>8.9047132224363892E-10</v>
      </c>
      <c r="G476" s="1">
        <v>474</v>
      </c>
      <c r="H476">
        <v>8.2133400000000003E-10</v>
      </c>
    </row>
    <row r="477" spans="1:8" x14ac:dyDescent="0.4">
      <c r="A477">
        <v>475</v>
      </c>
      <c r="B477">
        <v>13</v>
      </c>
      <c r="C477">
        <v>4</v>
      </c>
      <c r="D477">
        <v>22.62</v>
      </c>
      <c r="E477">
        <v>8.9192594193577825E-10</v>
      </c>
      <c r="G477" s="1">
        <v>475</v>
      </c>
      <c r="H477">
        <v>8.2241399999999999E-10</v>
      </c>
    </row>
    <row r="478" spans="1:8" x14ac:dyDescent="0.4">
      <c r="A478">
        <v>476</v>
      </c>
      <c r="B478">
        <v>13</v>
      </c>
      <c r="C478">
        <v>4</v>
      </c>
      <c r="D478">
        <v>22.62</v>
      </c>
      <c r="E478">
        <v>8.9338293701800038E-10</v>
      </c>
      <c r="G478" s="1">
        <v>476</v>
      </c>
      <c r="H478">
        <v>8.2347700000000001E-10</v>
      </c>
    </row>
    <row r="479" spans="1:8" x14ac:dyDescent="0.4">
      <c r="A479">
        <v>477</v>
      </c>
      <c r="B479">
        <v>13</v>
      </c>
      <c r="C479">
        <v>4</v>
      </c>
      <c r="D479">
        <v>22.62</v>
      </c>
      <c r="E479">
        <v>8.9484231138153042E-10</v>
      </c>
      <c r="G479" s="1">
        <v>477</v>
      </c>
      <c r="H479">
        <v>8.2446600000000001E-10</v>
      </c>
    </row>
    <row r="480" spans="1:8" x14ac:dyDescent="0.4">
      <c r="A480">
        <v>478</v>
      </c>
      <c r="B480">
        <v>13</v>
      </c>
      <c r="C480">
        <v>4</v>
      </c>
      <c r="D480">
        <v>22.62</v>
      </c>
      <c r="E480">
        <v>8.9630406892377829E-10</v>
      </c>
      <c r="G480" s="1">
        <v>478</v>
      </c>
      <c r="H480">
        <v>8.2529399999999998E-10</v>
      </c>
    </row>
    <row r="481" spans="1:8" x14ac:dyDescent="0.4">
      <c r="A481">
        <v>479</v>
      </c>
      <c r="B481">
        <v>13</v>
      </c>
      <c r="C481">
        <v>4</v>
      </c>
      <c r="D481">
        <v>22.62</v>
      </c>
      <c r="E481">
        <v>8.9776821354835221E-10</v>
      </c>
      <c r="G481" s="1">
        <v>479</v>
      </c>
      <c r="H481">
        <v>8.2787399999999999E-10</v>
      </c>
    </row>
    <row r="482" spans="1:8" x14ac:dyDescent="0.4">
      <c r="A482">
        <v>480</v>
      </c>
      <c r="B482">
        <v>13</v>
      </c>
      <c r="C482">
        <v>4</v>
      </c>
      <c r="D482">
        <v>22.62</v>
      </c>
      <c r="E482">
        <v>8.9923474916507105E-10</v>
      </c>
      <c r="G482" s="1">
        <v>480</v>
      </c>
      <c r="H482">
        <v>8.3051600000000001E-10</v>
      </c>
    </row>
    <row r="483" spans="1:8" x14ac:dyDescent="0.4">
      <c r="A483">
        <v>481</v>
      </c>
      <c r="B483">
        <v>13</v>
      </c>
      <c r="C483">
        <v>4</v>
      </c>
      <c r="D483">
        <v>22.62</v>
      </c>
      <c r="E483">
        <v>9.0070367968997514E-10</v>
      </c>
      <c r="G483" s="1">
        <v>481</v>
      </c>
      <c r="H483">
        <v>8.33154E-10</v>
      </c>
    </row>
    <row r="484" spans="1:8" x14ac:dyDescent="0.4">
      <c r="A484">
        <v>482</v>
      </c>
      <c r="B484">
        <v>13</v>
      </c>
      <c r="C484">
        <v>4</v>
      </c>
      <c r="D484">
        <v>22.62</v>
      </c>
      <c r="E484">
        <v>9.0217500904534194E-10</v>
      </c>
      <c r="G484" s="1">
        <v>482</v>
      </c>
      <c r="H484">
        <v>8.3467099999999998E-10</v>
      </c>
    </row>
    <row r="485" spans="1:8" x14ac:dyDescent="0.4">
      <c r="A485">
        <v>483</v>
      </c>
      <c r="B485">
        <v>13</v>
      </c>
      <c r="C485">
        <v>4</v>
      </c>
      <c r="D485">
        <v>22.62</v>
      </c>
      <c r="E485">
        <v>9.0364874115969672E-10</v>
      </c>
      <c r="G485" s="1">
        <v>483</v>
      </c>
      <c r="H485">
        <v>8.3615800000000002E-10</v>
      </c>
    </row>
    <row r="486" spans="1:8" x14ac:dyDescent="0.4">
      <c r="A486">
        <v>484</v>
      </c>
      <c r="B486">
        <v>13</v>
      </c>
      <c r="C486">
        <v>4</v>
      </c>
      <c r="D486">
        <v>22.62</v>
      </c>
      <c r="E486">
        <v>9.0512487996782536E-10</v>
      </c>
      <c r="G486" s="1">
        <v>484</v>
      </c>
      <c r="H486">
        <v>8.3743199999999999E-10</v>
      </c>
    </row>
    <row r="487" spans="1:8" x14ac:dyDescent="0.4">
      <c r="A487">
        <v>485</v>
      </c>
      <c r="B487">
        <v>13</v>
      </c>
      <c r="C487">
        <v>4</v>
      </c>
      <c r="D487">
        <v>22.62</v>
      </c>
      <c r="E487">
        <v>9.0660342941078863E-10</v>
      </c>
      <c r="G487" s="1">
        <v>485</v>
      </c>
      <c r="H487">
        <v>8.3887599999999997E-10</v>
      </c>
    </row>
    <row r="488" spans="1:8" x14ac:dyDescent="0.4">
      <c r="A488">
        <v>486</v>
      </c>
      <c r="B488">
        <v>13</v>
      </c>
      <c r="C488">
        <v>4</v>
      </c>
      <c r="D488">
        <v>22.62</v>
      </c>
      <c r="E488">
        <v>9.0808439343593295E-10</v>
      </c>
      <c r="G488" s="1">
        <v>486</v>
      </c>
      <c r="H488">
        <v>8.40278E-10</v>
      </c>
    </row>
    <row r="489" spans="1:8" x14ac:dyDescent="0.4">
      <c r="A489">
        <v>487</v>
      </c>
      <c r="B489">
        <v>13</v>
      </c>
      <c r="C489">
        <v>4</v>
      </c>
      <c r="D489">
        <v>22.62</v>
      </c>
      <c r="E489">
        <v>9.0956777599690454E-10</v>
      </c>
      <c r="G489" s="1">
        <v>487</v>
      </c>
      <c r="H489">
        <v>8.4121299999999996E-10</v>
      </c>
    </row>
    <row r="490" spans="1:8" x14ac:dyDescent="0.4">
      <c r="A490">
        <v>488</v>
      </c>
      <c r="B490">
        <v>13</v>
      </c>
      <c r="C490">
        <v>4</v>
      </c>
      <c r="D490">
        <v>22.62</v>
      </c>
      <c r="E490">
        <v>9.1105358105365925E-10</v>
      </c>
      <c r="G490" s="1">
        <v>488</v>
      </c>
      <c r="H490">
        <v>8.4237900000000003E-10</v>
      </c>
    </row>
    <row r="491" spans="1:8" x14ac:dyDescent="0.4">
      <c r="A491">
        <v>489</v>
      </c>
      <c r="B491">
        <v>13</v>
      </c>
      <c r="C491">
        <v>4</v>
      </c>
      <c r="D491">
        <v>22.62</v>
      </c>
      <c r="E491">
        <v>9.1254181257247952E-10</v>
      </c>
      <c r="G491" s="1">
        <v>489</v>
      </c>
      <c r="H491">
        <v>8.4317899999999997E-10</v>
      </c>
    </row>
    <row r="492" spans="1:8" x14ac:dyDescent="0.4">
      <c r="A492">
        <v>490</v>
      </c>
      <c r="B492">
        <v>13</v>
      </c>
      <c r="C492">
        <v>4</v>
      </c>
      <c r="D492">
        <v>22.62</v>
      </c>
      <c r="E492">
        <v>9.140324745259838E-10</v>
      </c>
      <c r="G492" s="1">
        <v>490</v>
      </c>
      <c r="H492">
        <v>8.43592E-10</v>
      </c>
    </row>
    <row r="493" spans="1:8" x14ac:dyDescent="0.4">
      <c r="A493">
        <v>491</v>
      </c>
      <c r="B493">
        <v>13</v>
      </c>
      <c r="C493">
        <v>4</v>
      </c>
      <c r="D493">
        <v>22.62</v>
      </c>
      <c r="E493">
        <v>9.1552557089313902E-10</v>
      </c>
      <c r="G493" s="1">
        <v>491</v>
      </c>
      <c r="H493">
        <v>8.4382899999999996E-10</v>
      </c>
    </row>
    <row r="494" spans="1:8" x14ac:dyDescent="0.4">
      <c r="A494">
        <v>492</v>
      </c>
      <c r="B494">
        <v>13</v>
      </c>
      <c r="C494">
        <v>4</v>
      </c>
      <c r="D494">
        <v>22.62</v>
      </c>
      <c r="E494">
        <v>9.1702110565927418E-10</v>
      </c>
      <c r="G494" s="1">
        <v>492</v>
      </c>
      <c r="H494">
        <v>8.4449499999999999E-10</v>
      </c>
    </row>
    <row r="495" spans="1:8" x14ac:dyDescent="0.4">
      <c r="A495">
        <v>493</v>
      </c>
      <c r="B495">
        <v>13</v>
      </c>
      <c r="C495">
        <v>4</v>
      </c>
      <c r="D495">
        <v>22.62</v>
      </c>
      <c r="E495">
        <v>9.1851908281609326E-10</v>
      </c>
      <c r="G495" s="1">
        <v>493</v>
      </c>
      <c r="H495">
        <v>8.4591000000000003E-10</v>
      </c>
    </row>
    <row r="496" spans="1:8" x14ac:dyDescent="0.4">
      <c r="A496">
        <v>494</v>
      </c>
      <c r="B496">
        <v>13</v>
      </c>
      <c r="C496">
        <v>4</v>
      </c>
      <c r="D496">
        <v>22.62</v>
      </c>
      <c r="E496">
        <v>9.2001950636168649E-10</v>
      </c>
      <c r="G496" s="1">
        <v>494</v>
      </c>
      <c r="H496">
        <v>8.4746700000000005E-10</v>
      </c>
    </row>
    <row r="497" spans="1:8" x14ac:dyDescent="0.4">
      <c r="A497">
        <v>495</v>
      </c>
      <c r="B497">
        <v>13</v>
      </c>
      <c r="C497">
        <v>4</v>
      </c>
      <c r="D497">
        <v>22.62</v>
      </c>
      <c r="E497">
        <v>9.2152238030054428E-10</v>
      </c>
      <c r="G497" s="1">
        <v>495</v>
      </c>
      <c r="H497">
        <v>8.4864999999999996E-10</v>
      </c>
    </row>
    <row r="498" spans="1:8" x14ac:dyDescent="0.4">
      <c r="A498">
        <v>496</v>
      </c>
      <c r="B498">
        <v>13</v>
      </c>
      <c r="C498">
        <v>4</v>
      </c>
      <c r="D498">
        <v>22.62</v>
      </c>
      <c r="E498">
        <v>9.2302770864356783E-10</v>
      </c>
      <c r="G498" s="1">
        <v>496</v>
      </c>
      <c r="H498">
        <v>8.5019100000000005E-10</v>
      </c>
    </row>
    <row r="499" spans="1:8" x14ac:dyDescent="0.4">
      <c r="A499">
        <v>497</v>
      </c>
      <c r="B499">
        <v>13</v>
      </c>
      <c r="C499">
        <v>4</v>
      </c>
      <c r="D499">
        <v>22.62</v>
      </c>
      <c r="E499">
        <v>9.2453549540808354E-10</v>
      </c>
      <c r="G499" s="1">
        <v>497</v>
      </c>
      <c r="H499">
        <v>8.5185100000000002E-10</v>
      </c>
    </row>
    <row r="500" spans="1:8" x14ac:dyDescent="0.4">
      <c r="A500">
        <v>498</v>
      </c>
      <c r="B500">
        <v>13</v>
      </c>
      <c r="C500">
        <v>4</v>
      </c>
      <c r="D500">
        <v>22.62</v>
      </c>
      <c r="E500">
        <v>9.2604574461785444E-10</v>
      </c>
      <c r="G500" s="1">
        <v>498</v>
      </c>
      <c r="H500">
        <v>8.53753E-10</v>
      </c>
    </row>
    <row r="501" spans="1:8" x14ac:dyDescent="0.4">
      <c r="A501">
        <v>499</v>
      </c>
      <c r="B501">
        <v>13</v>
      </c>
      <c r="C501">
        <v>4</v>
      </c>
      <c r="D501">
        <v>22.62</v>
      </c>
      <c r="E501">
        <v>9.2755846030309295E-10</v>
      </c>
      <c r="G501" s="1">
        <v>499</v>
      </c>
      <c r="H501">
        <v>8.5454499999999997E-10</v>
      </c>
    </row>
    <row r="502" spans="1:8" x14ac:dyDescent="0.4">
      <c r="A502">
        <v>500</v>
      </c>
      <c r="B502">
        <v>13</v>
      </c>
      <c r="C502">
        <v>4</v>
      </c>
      <c r="D502">
        <v>22.62</v>
      </c>
      <c r="E502">
        <v>9.290736465004719E-10</v>
      </c>
      <c r="G502" s="1">
        <v>500</v>
      </c>
      <c r="H502">
        <v>8.5455100000000002E-10</v>
      </c>
    </row>
    <row r="503" spans="1:8" x14ac:dyDescent="0.4">
      <c r="A503">
        <v>501</v>
      </c>
      <c r="B503">
        <v>13</v>
      </c>
      <c r="C503">
        <v>4</v>
      </c>
      <c r="D503">
        <v>22.62</v>
      </c>
      <c r="E503">
        <v>9.3059130725314115E-10</v>
      </c>
      <c r="G503" s="1">
        <v>501</v>
      </c>
      <c r="H503">
        <v>8.5440700000000003E-10</v>
      </c>
    </row>
    <row r="504" spans="1:8" x14ac:dyDescent="0.4">
      <c r="A504">
        <v>502</v>
      </c>
      <c r="B504">
        <v>13</v>
      </c>
      <c r="C504">
        <v>4</v>
      </c>
      <c r="D504">
        <v>22.62</v>
      </c>
      <c r="E504">
        <v>9.3211144661073419E-10</v>
      </c>
      <c r="G504" s="1">
        <v>502</v>
      </c>
      <c r="H504">
        <v>8.5447800000000001E-10</v>
      </c>
    </row>
    <row r="505" spans="1:8" x14ac:dyDescent="0.4">
      <c r="A505">
        <v>503</v>
      </c>
      <c r="B505">
        <v>13</v>
      </c>
      <c r="C505">
        <v>4</v>
      </c>
      <c r="D505">
        <v>22.62</v>
      </c>
      <c r="E505">
        <v>9.3363406862938607E-10</v>
      </c>
      <c r="G505" s="1">
        <v>503</v>
      </c>
      <c r="H505">
        <v>8.5529199999999997E-10</v>
      </c>
    </row>
    <row r="506" spans="1:8" x14ac:dyDescent="0.4">
      <c r="A506">
        <v>504</v>
      </c>
      <c r="B506">
        <v>13</v>
      </c>
      <c r="C506">
        <v>4</v>
      </c>
      <c r="D506">
        <v>22.62</v>
      </c>
      <c r="E506">
        <v>9.3515917737174111E-10</v>
      </c>
      <c r="G506" s="1">
        <v>504</v>
      </c>
      <c r="H506">
        <v>8.5706399999999997E-10</v>
      </c>
    </row>
    <row r="507" spans="1:8" x14ac:dyDescent="0.4">
      <c r="A507">
        <v>505</v>
      </c>
      <c r="B507">
        <v>13</v>
      </c>
      <c r="C507">
        <v>4</v>
      </c>
      <c r="D507">
        <v>22.62</v>
      </c>
      <c r="E507">
        <v>9.3668677690696875E-10</v>
      </c>
      <c r="G507" s="1">
        <v>505</v>
      </c>
      <c r="H507">
        <v>8.5820500000000004E-10</v>
      </c>
    </row>
    <row r="508" spans="1:8" x14ac:dyDescent="0.4">
      <c r="A508">
        <v>506</v>
      </c>
      <c r="B508">
        <v>13</v>
      </c>
      <c r="C508">
        <v>4</v>
      </c>
      <c r="D508">
        <v>22.62</v>
      </c>
      <c r="E508">
        <v>9.382168713107746E-10</v>
      </c>
      <c r="G508" s="1">
        <v>506</v>
      </c>
      <c r="H508">
        <v>8.5915199999999999E-10</v>
      </c>
    </row>
    <row r="509" spans="1:8" x14ac:dyDescent="0.4">
      <c r="A509">
        <v>507</v>
      </c>
      <c r="B509">
        <v>13</v>
      </c>
      <c r="C509">
        <v>4</v>
      </c>
      <c r="D509">
        <v>22.62</v>
      </c>
      <c r="E509">
        <v>9.3974946466541225E-10</v>
      </c>
      <c r="G509" s="1">
        <v>507</v>
      </c>
      <c r="H509">
        <v>8.5978300000000003E-10</v>
      </c>
    </row>
    <row r="510" spans="1:8" x14ac:dyDescent="0.4">
      <c r="A510">
        <v>508</v>
      </c>
      <c r="B510">
        <v>13</v>
      </c>
      <c r="C510">
        <v>4</v>
      </c>
      <c r="D510">
        <v>22.62</v>
      </c>
      <c r="E510">
        <v>9.4128456105969687E-10</v>
      </c>
      <c r="G510" s="1">
        <v>508</v>
      </c>
      <c r="H510">
        <v>8.6059699999999998E-10</v>
      </c>
    </row>
    <row r="511" spans="1:8" x14ac:dyDescent="0.4">
      <c r="A511">
        <v>509</v>
      </c>
      <c r="B511">
        <v>13</v>
      </c>
      <c r="C511">
        <v>4</v>
      </c>
      <c r="D511">
        <v>22.62</v>
      </c>
      <c r="E511">
        <v>9.4282216458901747E-10</v>
      </c>
      <c r="G511" s="1">
        <v>509</v>
      </c>
      <c r="H511">
        <v>8.6148400000000004E-10</v>
      </c>
    </row>
    <row r="512" spans="1:8" x14ac:dyDescent="0.4">
      <c r="A512">
        <v>510</v>
      </c>
      <c r="B512">
        <v>13</v>
      </c>
      <c r="C512">
        <v>4</v>
      </c>
      <c r="D512">
        <v>22.62</v>
      </c>
      <c r="E512">
        <v>9.443622793553476E-10</v>
      </c>
      <c r="G512" s="1">
        <v>510</v>
      </c>
      <c r="H512">
        <v>8.6309700000000002E-10</v>
      </c>
    </row>
    <row r="513" spans="1:8" x14ac:dyDescent="0.4">
      <c r="A513">
        <v>511</v>
      </c>
      <c r="B513">
        <v>13</v>
      </c>
      <c r="C513">
        <v>4</v>
      </c>
      <c r="D513">
        <v>22.62</v>
      </c>
      <c r="E513">
        <v>9.4590490946726008E-10</v>
      </c>
      <c r="G513" s="1">
        <v>511</v>
      </c>
      <c r="H513">
        <v>8.6677E-10</v>
      </c>
    </row>
    <row r="514" spans="1:8" x14ac:dyDescent="0.4">
      <c r="A514">
        <v>512</v>
      </c>
      <c r="B514">
        <v>13</v>
      </c>
      <c r="C514">
        <v>4</v>
      </c>
      <c r="D514">
        <v>22.62</v>
      </c>
      <c r="E514">
        <v>9.474500590399373E-10</v>
      </c>
      <c r="G514" s="1">
        <v>512</v>
      </c>
      <c r="H514">
        <v>8.6903299999999997E-10</v>
      </c>
    </row>
    <row r="515" spans="1:8" x14ac:dyDescent="0.4">
      <c r="A515">
        <v>513</v>
      </c>
      <c r="B515">
        <v>13</v>
      </c>
      <c r="C515">
        <v>4</v>
      </c>
      <c r="D515">
        <v>22.62</v>
      </c>
      <c r="E515">
        <v>9.4899773219518654E-10</v>
      </c>
      <c r="G515" s="1">
        <v>513</v>
      </c>
      <c r="H515">
        <v>8.7161199999999997E-10</v>
      </c>
    </row>
    <row r="516" spans="1:8" x14ac:dyDescent="0.4">
      <c r="A516">
        <v>514</v>
      </c>
      <c r="B516">
        <v>13</v>
      </c>
      <c r="C516">
        <v>4</v>
      </c>
      <c r="D516">
        <v>22.62</v>
      </c>
      <c r="E516">
        <v>9.5054793306144763E-10</v>
      </c>
      <c r="G516" s="1">
        <v>514</v>
      </c>
      <c r="H516">
        <v>8.7260700000000002E-10</v>
      </c>
    </row>
    <row r="517" spans="1:8" x14ac:dyDescent="0.4">
      <c r="A517">
        <v>515</v>
      </c>
      <c r="B517">
        <v>13</v>
      </c>
      <c r="C517">
        <v>4</v>
      </c>
      <c r="D517">
        <v>22.62</v>
      </c>
      <c r="E517">
        <v>9.5210066577380928E-10</v>
      </c>
      <c r="G517" s="1">
        <v>515</v>
      </c>
      <c r="H517">
        <v>8.7333300000000005E-10</v>
      </c>
    </row>
    <row r="518" spans="1:8" x14ac:dyDescent="0.4">
      <c r="A518">
        <v>516</v>
      </c>
      <c r="B518">
        <v>13</v>
      </c>
      <c r="C518">
        <v>4</v>
      </c>
      <c r="D518">
        <v>22.62</v>
      </c>
      <c r="E518">
        <v>9.5365593447402064E-10</v>
      </c>
      <c r="G518" s="1">
        <v>516</v>
      </c>
      <c r="H518">
        <v>8.7451400000000005E-10</v>
      </c>
    </row>
    <row r="519" spans="1:8" x14ac:dyDescent="0.4">
      <c r="A519">
        <v>517</v>
      </c>
      <c r="B519">
        <v>13</v>
      </c>
      <c r="C519">
        <v>4</v>
      </c>
      <c r="D519">
        <v>22.62</v>
      </c>
      <c r="E519">
        <v>9.5521374331050271E-10</v>
      </c>
      <c r="G519" s="1">
        <v>517</v>
      </c>
      <c r="H519">
        <v>8.7612199999999999E-10</v>
      </c>
    </row>
    <row r="520" spans="1:8" x14ac:dyDescent="0.4">
      <c r="A520">
        <v>518</v>
      </c>
      <c r="B520">
        <v>13</v>
      </c>
      <c r="C520">
        <v>4</v>
      </c>
      <c r="D520">
        <v>22.62</v>
      </c>
      <c r="E520">
        <v>9.5677409643836052E-10</v>
      </c>
      <c r="G520" s="1">
        <v>518</v>
      </c>
      <c r="H520">
        <v>8.7764400000000001E-10</v>
      </c>
    </row>
    <row r="521" spans="1:8" x14ac:dyDescent="0.4">
      <c r="A521">
        <v>519</v>
      </c>
      <c r="B521">
        <v>13</v>
      </c>
      <c r="C521">
        <v>4</v>
      </c>
      <c r="D521">
        <v>22.62</v>
      </c>
      <c r="E521">
        <v>9.583369980193976E-10</v>
      </c>
      <c r="G521" s="1">
        <v>519</v>
      </c>
      <c r="H521">
        <v>8.8016799999999995E-10</v>
      </c>
    </row>
    <row r="522" spans="1:8" x14ac:dyDescent="0.4">
      <c r="A522">
        <v>520</v>
      </c>
      <c r="B522">
        <v>13</v>
      </c>
      <c r="C522">
        <v>4</v>
      </c>
      <c r="D522">
        <v>22.62</v>
      </c>
      <c r="E522">
        <v>9.5990245222212489E-10</v>
      </c>
      <c r="G522" s="1">
        <v>520</v>
      </c>
      <c r="H522">
        <v>8.8268799999999996E-10</v>
      </c>
    </row>
    <row r="523" spans="1:8" x14ac:dyDescent="0.4">
      <c r="A523">
        <v>521</v>
      </c>
      <c r="B523">
        <v>13</v>
      </c>
      <c r="C523">
        <v>4</v>
      </c>
      <c r="D523">
        <v>22.62</v>
      </c>
      <c r="E523">
        <v>9.6147046322177623E-10</v>
      </c>
      <c r="G523" s="1">
        <v>521</v>
      </c>
      <c r="H523">
        <v>8.8403400000000003E-10</v>
      </c>
    </row>
    <row r="524" spans="1:8" x14ac:dyDescent="0.4">
      <c r="A524">
        <v>522</v>
      </c>
      <c r="B524">
        <v>13</v>
      </c>
      <c r="C524">
        <v>4</v>
      </c>
      <c r="D524">
        <v>22.62</v>
      </c>
      <c r="E524">
        <v>9.6304103520031913E-10</v>
      </c>
      <c r="G524" s="1">
        <v>522</v>
      </c>
      <c r="H524">
        <v>8.8449899999999999E-10</v>
      </c>
    </row>
    <row r="525" spans="1:8" x14ac:dyDescent="0.4">
      <c r="A525">
        <v>523</v>
      </c>
      <c r="B525">
        <v>13</v>
      </c>
      <c r="C525">
        <v>4</v>
      </c>
      <c r="D525">
        <v>22.62</v>
      </c>
      <c r="E525">
        <v>9.6461417234646801E-10</v>
      </c>
      <c r="G525" s="1">
        <v>523</v>
      </c>
      <c r="H525">
        <v>8.8599600000000001E-10</v>
      </c>
    </row>
    <row r="526" spans="1:8" x14ac:dyDescent="0.4">
      <c r="A526">
        <v>524</v>
      </c>
      <c r="B526">
        <v>13</v>
      </c>
      <c r="C526">
        <v>4</v>
      </c>
      <c r="D526">
        <v>22.62</v>
      </c>
      <c r="E526">
        <v>9.6618987885569492E-10</v>
      </c>
      <c r="G526" s="1">
        <v>524</v>
      </c>
      <c r="H526">
        <v>8.8763900000000004E-10</v>
      </c>
    </row>
    <row r="527" spans="1:8" x14ac:dyDescent="0.4">
      <c r="A527">
        <v>525</v>
      </c>
      <c r="B527">
        <v>13</v>
      </c>
      <c r="C527">
        <v>4</v>
      </c>
      <c r="D527">
        <v>22.62</v>
      </c>
      <c r="E527">
        <v>9.6776815893024385E-10</v>
      </c>
      <c r="G527" s="1">
        <v>525</v>
      </c>
      <c r="H527">
        <v>8.8975399999999999E-10</v>
      </c>
    </row>
    <row r="528" spans="1:8" x14ac:dyDescent="0.4">
      <c r="A528">
        <v>526</v>
      </c>
      <c r="B528">
        <v>13</v>
      </c>
      <c r="C528">
        <v>4</v>
      </c>
      <c r="D528">
        <v>22.62</v>
      </c>
      <c r="E528">
        <v>9.6934901677914145E-10</v>
      </c>
      <c r="G528" s="1">
        <v>526</v>
      </c>
      <c r="H528">
        <v>8.9208099999999999E-10</v>
      </c>
    </row>
    <row r="529" spans="1:8" x14ac:dyDescent="0.4">
      <c r="A529">
        <v>527</v>
      </c>
      <c r="B529">
        <v>13</v>
      </c>
      <c r="C529">
        <v>4</v>
      </c>
      <c r="D529">
        <v>22.62</v>
      </c>
      <c r="E529">
        <v>9.7093245661821008E-10</v>
      </c>
      <c r="G529" s="1">
        <v>527</v>
      </c>
      <c r="H529">
        <v>8.9475399999999997E-10</v>
      </c>
    </row>
    <row r="530" spans="1:8" x14ac:dyDescent="0.4">
      <c r="A530">
        <v>528</v>
      </c>
      <c r="B530">
        <v>13</v>
      </c>
      <c r="C530">
        <v>4</v>
      </c>
      <c r="D530">
        <v>22.62</v>
      </c>
      <c r="E530">
        <v>9.7251848267008041E-10</v>
      </c>
      <c r="G530" s="1">
        <v>528</v>
      </c>
      <c r="H530">
        <v>8.9723100000000002E-10</v>
      </c>
    </row>
    <row r="531" spans="1:8" x14ac:dyDescent="0.4">
      <c r="A531">
        <v>529</v>
      </c>
      <c r="B531">
        <v>13</v>
      </c>
      <c r="C531">
        <v>4</v>
      </c>
      <c r="D531">
        <v>22.62</v>
      </c>
      <c r="E531">
        <v>9.7410709916420406E-10</v>
      </c>
      <c r="G531" s="1">
        <v>529</v>
      </c>
      <c r="H531">
        <v>8.9887000000000002E-10</v>
      </c>
    </row>
    <row r="532" spans="1:8" x14ac:dyDescent="0.4">
      <c r="A532">
        <v>530</v>
      </c>
      <c r="B532">
        <v>13</v>
      </c>
      <c r="C532">
        <v>4</v>
      </c>
      <c r="D532">
        <v>22.62</v>
      </c>
      <c r="E532">
        <v>9.756983103368641E-10</v>
      </c>
      <c r="G532" s="1">
        <v>530</v>
      </c>
      <c r="H532">
        <v>9.0078700000000002E-10</v>
      </c>
    </row>
    <row r="533" spans="1:8" x14ac:dyDescent="0.4">
      <c r="A533">
        <v>531</v>
      </c>
      <c r="B533">
        <v>13</v>
      </c>
      <c r="C533">
        <v>4</v>
      </c>
      <c r="D533">
        <v>22.62</v>
      </c>
      <c r="E533">
        <v>9.7729212043118917E-10</v>
      </c>
      <c r="G533" s="1">
        <v>531</v>
      </c>
      <c r="H533">
        <v>9.0305799999999996E-10</v>
      </c>
    </row>
    <row r="534" spans="1:8" x14ac:dyDescent="0.4">
      <c r="A534">
        <v>532</v>
      </c>
      <c r="B534">
        <v>13</v>
      </c>
      <c r="C534">
        <v>4</v>
      </c>
      <c r="D534">
        <v>22.62</v>
      </c>
      <c r="E534">
        <v>9.7888853369716542E-10</v>
      </c>
      <c r="G534" s="1">
        <v>532</v>
      </c>
      <c r="H534">
        <v>9.0520299999999996E-10</v>
      </c>
    </row>
    <row r="535" spans="1:8" x14ac:dyDescent="0.4">
      <c r="A535">
        <v>533</v>
      </c>
      <c r="B535">
        <v>13</v>
      </c>
      <c r="C535">
        <v>4</v>
      </c>
      <c r="D535">
        <v>22.62</v>
      </c>
      <c r="E535">
        <v>9.8048755439164915E-10</v>
      </c>
      <c r="G535" s="1">
        <v>533</v>
      </c>
      <c r="H535">
        <v>9.0651400000000004E-10</v>
      </c>
    </row>
    <row r="536" spans="1:8" x14ac:dyDescent="0.4">
      <c r="A536">
        <v>534</v>
      </c>
      <c r="B536">
        <v>13</v>
      </c>
      <c r="C536">
        <v>4</v>
      </c>
      <c r="D536">
        <v>22.62</v>
      </c>
      <c r="E536">
        <v>9.8208918677837716E-10</v>
      </c>
      <c r="G536" s="1">
        <v>534</v>
      </c>
      <c r="H536">
        <v>9.0706500000000001E-10</v>
      </c>
    </row>
    <row r="537" spans="1:8" x14ac:dyDescent="0.4">
      <c r="A537">
        <v>535</v>
      </c>
      <c r="B537">
        <v>13</v>
      </c>
      <c r="C537">
        <v>4</v>
      </c>
      <c r="D537">
        <v>22.62</v>
      </c>
      <c r="E537">
        <v>9.8369343512798267E-10</v>
      </c>
      <c r="G537" s="1">
        <v>535</v>
      </c>
      <c r="H537">
        <v>9.0737100000000005E-10</v>
      </c>
    </row>
    <row r="538" spans="1:8" x14ac:dyDescent="0.4">
      <c r="A538">
        <v>536</v>
      </c>
      <c r="B538">
        <v>13</v>
      </c>
      <c r="C538">
        <v>4</v>
      </c>
      <c r="D538">
        <v>22.62</v>
      </c>
      <c r="E538">
        <v>9.8530030371800438E-10</v>
      </c>
      <c r="G538" s="1">
        <v>536</v>
      </c>
      <c r="H538">
        <v>9.0756599999999997E-10</v>
      </c>
    </row>
    <row r="539" spans="1:8" x14ac:dyDescent="0.4">
      <c r="A539">
        <v>537</v>
      </c>
      <c r="B539">
        <v>13</v>
      </c>
      <c r="C539">
        <v>4</v>
      </c>
      <c r="D539">
        <v>22.62</v>
      </c>
      <c r="E539">
        <v>9.8690979683290038E-10</v>
      </c>
      <c r="G539" s="1">
        <v>537</v>
      </c>
      <c r="H539">
        <v>9.0722400000000003E-10</v>
      </c>
    </row>
    <row r="540" spans="1:8" x14ac:dyDescent="0.4">
      <c r="A540">
        <v>538</v>
      </c>
      <c r="B540">
        <v>13</v>
      </c>
      <c r="C540">
        <v>4</v>
      </c>
      <c r="D540">
        <v>22.62</v>
      </c>
      <c r="E540">
        <v>9.8852191876406053E-10</v>
      </c>
      <c r="G540" s="1">
        <v>538</v>
      </c>
      <c r="H540">
        <v>9.0737499999999998E-10</v>
      </c>
    </row>
    <row r="541" spans="1:8" x14ac:dyDescent="0.4">
      <c r="A541">
        <v>539</v>
      </c>
      <c r="B541">
        <v>13</v>
      </c>
      <c r="C541">
        <v>4</v>
      </c>
      <c r="D541">
        <v>22.62</v>
      </c>
      <c r="E541">
        <v>9.9013667380981803E-10</v>
      </c>
      <c r="G541" s="1">
        <v>539</v>
      </c>
      <c r="H541">
        <v>9.0846500000000003E-10</v>
      </c>
    </row>
    <row r="542" spans="1:8" x14ac:dyDescent="0.4">
      <c r="A542">
        <v>540</v>
      </c>
      <c r="B542">
        <v>13</v>
      </c>
      <c r="C542">
        <v>4</v>
      </c>
      <c r="D542">
        <v>22.62</v>
      </c>
      <c r="E542">
        <v>9.9175406627546311E-10</v>
      </c>
      <c r="G542" s="1">
        <v>540</v>
      </c>
      <c r="H542">
        <v>9.1105700000000003E-10</v>
      </c>
    </row>
    <row r="543" spans="1:8" x14ac:dyDescent="0.4">
      <c r="A543">
        <v>541</v>
      </c>
      <c r="B543">
        <v>13</v>
      </c>
      <c r="C543">
        <v>4</v>
      </c>
      <c r="D543">
        <v>22.62</v>
      </c>
      <c r="E543">
        <v>9.9337410047325331E-10</v>
      </c>
      <c r="G543" s="1">
        <v>541</v>
      </c>
      <c r="H543">
        <v>9.1244999999999999E-10</v>
      </c>
    </row>
    <row r="544" spans="1:8" x14ac:dyDescent="0.4">
      <c r="A544">
        <v>542</v>
      </c>
      <c r="B544">
        <v>13</v>
      </c>
      <c r="C544">
        <v>4</v>
      </c>
      <c r="D544">
        <v>22.62</v>
      </c>
      <c r="E544">
        <v>9.9499678072242864E-10</v>
      </c>
      <c r="G544" s="1">
        <v>542</v>
      </c>
      <c r="H544">
        <v>9.1330399999999997E-10</v>
      </c>
    </row>
    <row r="545" spans="1:8" x14ac:dyDescent="0.4">
      <c r="A545">
        <v>543</v>
      </c>
      <c r="B545">
        <v>13</v>
      </c>
      <c r="C545">
        <v>4</v>
      </c>
      <c r="D545">
        <v>22.62</v>
      </c>
      <c r="E545">
        <v>9.9662211134922103E-10</v>
      </c>
      <c r="G545" s="1">
        <v>543</v>
      </c>
      <c r="H545">
        <v>9.1440199999999998E-10</v>
      </c>
    </row>
    <row r="546" spans="1:8" x14ac:dyDescent="0.4">
      <c r="A546">
        <v>544</v>
      </c>
      <c r="B546">
        <v>13</v>
      </c>
      <c r="C546">
        <v>4</v>
      </c>
      <c r="D546">
        <v>22.62</v>
      </c>
      <c r="E546">
        <v>9.9825009668686948E-10</v>
      </c>
      <c r="G546" s="1">
        <v>544</v>
      </c>
      <c r="H546">
        <v>9.1562500000000003E-10</v>
      </c>
    </row>
    <row r="547" spans="1:8" x14ac:dyDescent="0.4">
      <c r="A547">
        <v>545</v>
      </c>
      <c r="B547">
        <v>13</v>
      </c>
      <c r="C547">
        <v>4</v>
      </c>
      <c r="D547">
        <v>22.62</v>
      </c>
      <c r="E547">
        <v>9.9988074107563015E-10</v>
      </c>
      <c r="G547" s="1">
        <v>545</v>
      </c>
      <c r="H547">
        <v>9.1663800000000004E-10</v>
      </c>
    </row>
    <row r="548" spans="1:8" x14ac:dyDescent="0.4">
      <c r="A548">
        <v>546</v>
      </c>
      <c r="B548">
        <v>13</v>
      </c>
      <c r="C548">
        <v>4</v>
      </c>
      <c r="D548">
        <v>22.62</v>
      </c>
      <c r="E548">
        <v>1.0015140488627901E-9</v>
      </c>
      <c r="G548" s="1">
        <v>546</v>
      </c>
      <c r="H548">
        <v>9.1781399999999999E-10</v>
      </c>
    </row>
    <row r="549" spans="1:8" x14ac:dyDescent="0.4">
      <c r="A549">
        <v>547</v>
      </c>
      <c r="B549">
        <v>13</v>
      </c>
      <c r="C549">
        <v>4</v>
      </c>
      <c r="D549">
        <v>22.62</v>
      </c>
      <c r="E549">
        <v>1.0031500244026801E-9</v>
      </c>
      <c r="G549" s="1">
        <v>547</v>
      </c>
      <c r="H549">
        <v>9.20033E-10</v>
      </c>
    </row>
    <row r="550" spans="1:8" x14ac:dyDescent="0.4">
      <c r="A550">
        <v>548</v>
      </c>
      <c r="B550">
        <v>13</v>
      </c>
      <c r="C550">
        <v>4</v>
      </c>
      <c r="D550">
        <v>22.62</v>
      </c>
      <c r="E550">
        <v>1.004788672056684E-9</v>
      </c>
      <c r="G550" s="1">
        <v>548</v>
      </c>
      <c r="H550">
        <v>9.21997E-10</v>
      </c>
    </row>
    <row r="551" spans="1:8" x14ac:dyDescent="0.4">
      <c r="A551">
        <v>549</v>
      </c>
      <c r="B551">
        <v>13</v>
      </c>
      <c r="C551">
        <v>4</v>
      </c>
      <c r="D551">
        <v>22.62</v>
      </c>
      <c r="E551">
        <v>1.0064299961932561E-9</v>
      </c>
      <c r="G551" s="1">
        <v>549</v>
      </c>
      <c r="H551">
        <v>9.2276799999999999E-10</v>
      </c>
    </row>
    <row r="552" spans="1:8" x14ac:dyDescent="0.4">
      <c r="A552">
        <v>550</v>
      </c>
      <c r="B552">
        <v>13</v>
      </c>
      <c r="C552">
        <v>4</v>
      </c>
      <c r="D552">
        <v>22.62</v>
      </c>
      <c r="E552">
        <v>1.008074001187928E-9</v>
      </c>
      <c r="G552" s="1">
        <v>550</v>
      </c>
      <c r="H552">
        <v>9.2353799999999998E-10</v>
      </c>
    </row>
    <row r="553" spans="1:8" x14ac:dyDescent="0.4">
      <c r="A553">
        <v>551</v>
      </c>
      <c r="B553">
        <v>13</v>
      </c>
      <c r="C553">
        <v>4</v>
      </c>
      <c r="D553">
        <v>22.62</v>
      </c>
      <c r="E553">
        <v>1.0097206914233271E-9</v>
      </c>
      <c r="G553" s="1">
        <v>551</v>
      </c>
      <c r="H553">
        <v>9.2434599999999998E-10</v>
      </c>
    </row>
    <row r="554" spans="1:8" x14ac:dyDescent="0.4">
      <c r="A554">
        <v>552</v>
      </c>
      <c r="B554">
        <v>13</v>
      </c>
      <c r="C554">
        <v>4</v>
      </c>
      <c r="D554">
        <v>22.62</v>
      </c>
      <c r="E554">
        <v>1.011370071289182E-9</v>
      </c>
      <c r="G554" s="1">
        <v>552</v>
      </c>
      <c r="H554">
        <v>9.2578400000000002E-10</v>
      </c>
    </row>
    <row r="555" spans="1:8" x14ac:dyDescent="0.4">
      <c r="A555">
        <v>553</v>
      </c>
      <c r="B555">
        <v>13</v>
      </c>
      <c r="C555">
        <v>4</v>
      </c>
      <c r="D555">
        <v>22.62</v>
      </c>
      <c r="E555">
        <v>1.0130221451823439E-9</v>
      </c>
      <c r="G555" s="1">
        <v>553</v>
      </c>
      <c r="H555">
        <v>9.2723499999999995E-10</v>
      </c>
    </row>
    <row r="556" spans="1:8" x14ac:dyDescent="0.4">
      <c r="A556">
        <v>554</v>
      </c>
      <c r="B556">
        <v>13</v>
      </c>
      <c r="C556">
        <v>4</v>
      </c>
      <c r="D556">
        <v>22.62</v>
      </c>
      <c r="E556">
        <v>1.0146769175067881E-9</v>
      </c>
      <c r="G556" s="1">
        <v>554</v>
      </c>
      <c r="H556">
        <v>9.2873199999999997E-10</v>
      </c>
    </row>
    <row r="557" spans="1:8" x14ac:dyDescent="0.4">
      <c r="A557">
        <v>555</v>
      </c>
      <c r="B557">
        <v>13</v>
      </c>
      <c r="C557">
        <v>4</v>
      </c>
      <c r="D557">
        <v>22.62</v>
      </c>
      <c r="E557">
        <v>1.0163343926736381E-9</v>
      </c>
      <c r="G557" s="1">
        <v>555</v>
      </c>
      <c r="H557">
        <v>9.3041699999999995E-10</v>
      </c>
    </row>
    <row r="558" spans="1:8" x14ac:dyDescent="0.4">
      <c r="A558">
        <v>556</v>
      </c>
      <c r="B558">
        <v>13</v>
      </c>
      <c r="C558">
        <v>4</v>
      </c>
      <c r="D558">
        <v>22.62</v>
      </c>
      <c r="E558">
        <v>1.017994575101167E-9</v>
      </c>
      <c r="G558" s="1">
        <v>556</v>
      </c>
      <c r="H558">
        <v>9.3248799999999993E-10</v>
      </c>
    </row>
    <row r="559" spans="1:8" x14ac:dyDescent="0.4">
      <c r="A559">
        <v>557</v>
      </c>
      <c r="B559">
        <v>13</v>
      </c>
      <c r="C559">
        <v>4</v>
      </c>
      <c r="D559">
        <v>22.62</v>
      </c>
      <c r="E559">
        <v>1.0196574692148189E-9</v>
      </c>
      <c r="G559" s="1">
        <v>557</v>
      </c>
      <c r="H559">
        <v>9.3423899999999996E-10</v>
      </c>
    </row>
    <row r="560" spans="1:8" x14ac:dyDescent="0.4">
      <c r="A560">
        <v>558</v>
      </c>
      <c r="B560">
        <v>13</v>
      </c>
      <c r="C560">
        <v>4</v>
      </c>
      <c r="D560">
        <v>22.62</v>
      </c>
      <c r="E560">
        <v>1.0213230794472151E-9</v>
      </c>
      <c r="G560" s="1">
        <v>558</v>
      </c>
      <c r="H560">
        <v>9.3539200000000003E-10</v>
      </c>
    </row>
    <row r="561" spans="1:8" x14ac:dyDescent="0.4">
      <c r="A561">
        <v>559</v>
      </c>
      <c r="B561">
        <v>13</v>
      </c>
      <c r="C561">
        <v>4</v>
      </c>
      <c r="D561">
        <v>22.62</v>
      </c>
      <c r="E561">
        <v>1.0229914102381721E-9</v>
      </c>
      <c r="G561" s="1">
        <v>559</v>
      </c>
      <c r="H561">
        <v>9.3694000000000008E-10</v>
      </c>
    </row>
    <row r="562" spans="1:8" x14ac:dyDescent="0.4">
      <c r="A562">
        <v>560</v>
      </c>
      <c r="B562">
        <v>13</v>
      </c>
      <c r="C562">
        <v>4</v>
      </c>
      <c r="D562">
        <v>22.62</v>
      </c>
      <c r="E562">
        <v>1.024662466034709E-9</v>
      </c>
      <c r="G562" s="1">
        <v>560</v>
      </c>
      <c r="H562">
        <v>9.3790900000000001E-10</v>
      </c>
    </row>
    <row r="563" spans="1:8" x14ac:dyDescent="0.4">
      <c r="A563">
        <v>561</v>
      </c>
      <c r="B563">
        <v>13</v>
      </c>
      <c r="C563">
        <v>4</v>
      </c>
      <c r="D563">
        <v>22.62</v>
      </c>
      <c r="E563">
        <v>1.0263362512910611E-9</v>
      </c>
      <c r="G563" s="1">
        <v>561</v>
      </c>
      <c r="H563">
        <v>9.3833299999999993E-10</v>
      </c>
    </row>
    <row r="564" spans="1:8" x14ac:dyDescent="0.4">
      <c r="A564">
        <v>562</v>
      </c>
      <c r="B564">
        <v>13</v>
      </c>
      <c r="C564">
        <v>4</v>
      </c>
      <c r="D564">
        <v>22.62</v>
      </c>
      <c r="E564">
        <v>1.0280127704686971E-9</v>
      </c>
      <c r="G564" s="1">
        <v>562</v>
      </c>
      <c r="H564">
        <v>9.3841500000000001E-10</v>
      </c>
    </row>
    <row r="565" spans="1:8" x14ac:dyDescent="0.4">
      <c r="A565">
        <v>563</v>
      </c>
      <c r="B565">
        <v>13</v>
      </c>
      <c r="C565">
        <v>4</v>
      </c>
      <c r="D565">
        <v>22.62</v>
      </c>
      <c r="E565">
        <v>1.0296920280363261E-9</v>
      </c>
      <c r="G565" s="1">
        <v>563</v>
      </c>
      <c r="H565">
        <v>9.3897500000000006E-10</v>
      </c>
    </row>
    <row r="566" spans="1:8" x14ac:dyDescent="0.4">
      <c r="A566">
        <v>564</v>
      </c>
      <c r="B566">
        <v>13</v>
      </c>
      <c r="C566">
        <v>4</v>
      </c>
      <c r="D566">
        <v>22.62</v>
      </c>
      <c r="E566">
        <v>1.031374028469911E-9</v>
      </c>
      <c r="G566" s="1">
        <v>564</v>
      </c>
      <c r="H566">
        <v>9.4010500000000003E-10</v>
      </c>
    </row>
    <row r="567" spans="1:8" x14ac:dyDescent="0.4">
      <c r="A567">
        <v>565</v>
      </c>
      <c r="B567">
        <v>13</v>
      </c>
      <c r="C567">
        <v>4</v>
      </c>
      <c r="D567">
        <v>22.62</v>
      </c>
      <c r="E567">
        <v>1.0330587762526829E-9</v>
      </c>
      <c r="G567" s="1">
        <v>565</v>
      </c>
      <c r="H567">
        <v>9.4194100000000007E-10</v>
      </c>
    </row>
    <row r="568" spans="1:8" x14ac:dyDescent="0.4">
      <c r="A568">
        <v>566</v>
      </c>
      <c r="B568">
        <v>13</v>
      </c>
      <c r="C568">
        <v>4</v>
      </c>
      <c r="D568">
        <v>22.62</v>
      </c>
      <c r="E568">
        <v>1.034746275875155E-9</v>
      </c>
      <c r="G568" s="1">
        <v>566</v>
      </c>
      <c r="H568">
        <v>9.4387699999999992E-10</v>
      </c>
    </row>
    <row r="569" spans="1:8" x14ac:dyDescent="0.4">
      <c r="A569">
        <v>567</v>
      </c>
      <c r="B569">
        <v>13</v>
      </c>
      <c r="C569">
        <v>4</v>
      </c>
      <c r="D569">
        <v>22.62</v>
      </c>
      <c r="E569">
        <v>1.036436531835129E-9</v>
      </c>
      <c r="G569" s="1">
        <v>567</v>
      </c>
      <c r="H569">
        <v>9.46526E-10</v>
      </c>
    </row>
    <row r="570" spans="1:8" x14ac:dyDescent="0.4">
      <c r="A570">
        <v>568</v>
      </c>
      <c r="B570">
        <v>13</v>
      </c>
      <c r="C570">
        <v>4</v>
      </c>
      <c r="D570">
        <v>22.62</v>
      </c>
      <c r="E570">
        <v>1.0381295486377151E-9</v>
      </c>
      <c r="G570" s="1">
        <v>568</v>
      </c>
      <c r="H570">
        <v>9.4934300000000008E-10</v>
      </c>
    </row>
    <row r="571" spans="1:8" x14ac:dyDescent="0.4">
      <c r="A571">
        <v>569</v>
      </c>
      <c r="B571">
        <v>13</v>
      </c>
      <c r="C571">
        <v>4</v>
      </c>
      <c r="D571">
        <v>22.62</v>
      </c>
      <c r="E571">
        <v>1.0398253307953399E-9</v>
      </c>
      <c r="G571" s="1">
        <v>569</v>
      </c>
      <c r="H571">
        <v>9.5133599999999991E-10</v>
      </c>
    </row>
    <row r="572" spans="1:8" x14ac:dyDescent="0.4">
      <c r="A572">
        <v>570</v>
      </c>
      <c r="B572">
        <v>13</v>
      </c>
      <c r="C572">
        <v>4</v>
      </c>
      <c r="D572">
        <v>22.62</v>
      </c>
      <c r="E572">
        <v>1.04152388282776E-9</v>
      </c>
      <c r="G572" s="1">
        <v>570</v>
      </c>
      <c r="H572">
        <v>9.5404899999999992E-10</v>
      </c>
    </row>
    <row r="573" spans="1:8" x14ac:dyDescent="0.4">
      <c r="A573">
        <v>571</v>
      </c>
      <c r="B573">
        <v>13</v>
      </c>
      <c r="C573">
        <v>4</v>
      </c>
      <c r="D573">
        <v>22.62</v>
      </c>
      <c r="E573">
        <v>1.043225209262076E-9</v>
      </c>
      <c r="G573" s="1">
        <v>571</v>
      </c>
      <c r="H573">
        <v>9.5616599999999998E-10</v>
      </c>
    </row>
    <row r="574" spans="1:8" x14ac:dyDescent="0.4">
      <c r="A574">
        <v>572</v>
      </c>
      <c r="B574">
        <v>13</v>
      </c>
      <c r="C574">
        <v>4</v>
      </c>
      <c r="D574">
        <v>22.62</v>
      </c>
      <c r="E574">
        <v>1.0449293146327419E-9</v>
      </c>
      <c r="G574" s="1">
        <v>572</v>
      </c>
      <c r="H574">
        <v>9.5776499999999995E-10</v>
      </c>
    </row>
    <row r="575" spans="1:8" x14ac:dyDescent="0.4">
      <c r="A575">
        <v>573</v>
      </c>
      <c r="B575">
        <v>13</v>
      </c>
      <c r="C575">
        <v>4</v>
      </c>
      <c r="D575">
        <v>22.62</v>
      </c>
      <c r="E575">
        <v>1.0466362034815819E-9</v>
      </c>
      <c r="G575" s="1">
        <v>573</v>
      </c>
      <c r="H575">
        <v>9.5927899999999991E-10</v>
      </c>
    </row>
    <row r="576" spans="1:8" x14ac:dyDescent="0.4">
      <c r="A576">
        <v>574</v>
      </c>
      <c r="B576">
        <v>13</v>
      </c>
      <c r="C576">
        <v>4</v>
      </c>
      <c r="D576">
        <v>22.62</v>
      </c>
      <c r="E576">
        <v>1.048345880357801E-9</v>
      </c>
      <c r="G576" s="1">
        <v>574</v>
      </c>
      <c r="H576">
        <v>9.6081599999999996E-10</v>
      </c>
    </row>
    <row r="577" spans="1:8" x14ac:dyDescent="0.4">
      <c r="A577">
        <v>575</v>
      </c>
      <c r="B577">
        <v>13</v>
      </c>
      <c r="C577">
        <v>4</v>
      </c>
      <c r="D577">
        <v>22.62</v>
      </c>
      <c r="E577">
        <v>1.0500583498179959E-9</v>
      </c>
      <c r="G577" s="1">
        <v>575</v>
      </c>
      <c r="H577">
        <v>9.6191400000000008E-10</v>
      </c>
    </row>
    <row r="578" spans="1:8" x14ac:dyDescent="0.4">
      <c r="A578">
        <v>576</v>
      </c>
      <c r="B578">
        <v>13</v>
      </c>
      <c r="C578">
        <v>4</v>
      </c>
      <c r="D578">
        <v>22.62</v>
      </c>
      <c r="E578">
        <v>1.0517736164261701E-9</v>
      </c>
      <c r="G578" s="1">
        <v>576</v>
      </c>
      <c r="H578">
        <v>9.6331999999999994E-10</v>
      </c>
    </row>
    <row r="579" spans="1:8" x14ac:dyDescent="0.4">
      <c r="A579">
        <v>577</v>
      </c>
      <c r="B579">
        <v>13</v>
      </c>
      <c r="C579">
        <v>4</v>
      </c>
      <c r="D579">
        <v>22.62</v>
      </c>
      <c r="E579">
        <v>1.0534916847537479E-9</v>
      </c>
      <c r="G579" s="1">
        <v>577</v>
      </c>
      <c r="H579">
        <v>9.6436499999999991E-10</v>
      </c>
    </row>
    <row r="580" spans="1:8" x14ac:dyDescent="0.4">
      <c r="A580">
        <v>578</v>
      </c>
      <c r="B580">
        <v>13</v>
      </c>
      <c r="C580">
        <v>4</v>
      </c>
      <c r="D580">
        <v>22.62</v>
      </c>
      <c r="E580">
        <v>1.055212559379581E-9</v>
      </c>
      <c r="G580" s="1">
        <v>578</v>
      </c>
      <c r="H580">
        <v>9.6449299999999997E-10</v>
      </c>
    </row>
    <row r="581" spans="1:8" x14ac:dyDescent="0.4">
      <c r="A581">
        <v>579</v>
      </c>
      <c r="B581">
        <v>13</v>
      </c>
      <c r="C581">
        <v>4</v>
      </c>
      <c r="D581">
        <v>22.62</v>
      </c>
      <c r="E581">
        <v>1.056936244889969E-9</v>
      </c>
      <c r="G581" s="1">
        <v>579</v>
      </c>
      <c r="H581">
        <v>9.6493999999999998E-10</v>
      </c>
    </row>
    <row r="582" spans="1:8" x14ac:dyDescent="0.4">
      <c r="A582">
        <v>580</v>
      </c>
      <c r="B582">
        <v>13</v>
      </c>
      <c r="C582">
        <v>4</v>
      </c>
      <c r="D582">
        <v>22.62</v>
      </c>
      <c r="E582">
        <v>1.0586627458786661E-9</v>
      </c>
      <c r="G582" s="1">
        <v>580</v>
      </c>
      <c r="H582">
        <v>9.6537399999999998E-10</v>
      </c>
    </row>
    <row r="583" spans="1:8" x14ac:dyDescent="0.4">
      <c r="A583">
        <v>581</v>
      </c>
      <c r="B583">
        <v>13</v>
      </c>
      <c r="C583">
        <v>4</v>
      </c>
      <c r="D583">
        <v>22.62</v>
      </c>
      <c r="E583">
        <v>1.0603920669468971E-9</v>
      </c>
      <c r="G583" s="1">
        <v>581</v>
      </c>
      <c r="H583">
        <v>9.6644000000000003E-10</v>
      </c>
    </row>
    <row r="584" spans="1:8" x14ac:dyDescent="0.4">
      <c r="A584">
        <v>582</v>
      </c>
      <c r="B584">
        <v>13</v>
      </c>
      <c r="C584">
        <v>4</v>
      </c>
      <c r="D584">
        <v>22.62</v>
      </c>
      <c r="E584">
        <v>1.0621242127033689E-9</v>
      </c>
      <c r="G584" s="1">
        <v>582</v>
      </c>
      <c r="H584">
        <v>9.6791400000000006E-10</v>
      </c>
    </row>
    <row r="585" spans="1:8" x14ac:dyDescent="0.4">
      <c r="A585">
        <v>583</v>
      </c>
      <c r="B585">
        <v>13</v>
      </c>
      <c r="C585">
        <v>4</v>
      </c>
      <c r="D585">
        <v>22.62</v>
      </c>
      <c r="E585">
        <v>1.063859187764284E-9</v>
      </c>
      <c r="G585" s="1">
        <v>583</v>
      </c>
      <c r="H585">
        <v>9.6975000000000009E-10</v>
      </c>
    </row>
    <row r="586" spans="1:8" x14ac:dyDescent="0.4">
      <c r="A586">
        <v>584</v>
      </c>
      <c r="B586">
        <v>13</v>
      </c>
      <c r="C586">
        <v>4</v>
      </c>
      <c r="D586">
        <v>22.62</v>
      </c>
      <c r="E586">
        <v>1.065596996753351E-9</v>
      </c>
      <c r="G586" s="1">
        <v>584</v>
      </c>
      <c r="H586">
        <v>9.7247799999999992E-10</v>
      </c>
    </row>
    <row r="587" spans="1:8" x14ac:dyDescent="0.4">
      <c r="A587">
        <v>585</v>
      </c>
      <c r="B587">
        <v>13</v>
      </c>
      <c r="C587">
        <v>4</v>
      </c>
      <c r="D587">
        <v>22.62</v>
      </c>
      <c r="E587">
        <v>1.0673376443017999E-9</v>
      </c>
      <c r="G587" s="1">
        <v>585</v>
      </c>
      <c r="H587">
        <v>9.7452599999999991E-10</v>
      </c>
    </row>
    <row r="588" spans="1:8" x14ac:dyDescent="0.4">
      <c r="A588">
        <v>586</v>
      </c>
      <c r="B588">
        <v>13</v>
      </c>
      <c r="C588">
        <v>4</v>
      </c>
      <c r="D588">
        <v>22.62</v>
      </c>
      <c r="E588">
        <v>1.069081135048394E-9</v>
      </c>
      <c r="G588" s="1">
        <v>586</v>
      </c>
      <c r="H588">
        <v>9.7562299999999991E-10</v>
      </c>
    </row>
    <row r="589" spans="1:8" x14ac:dyDescent="0.4">
      <c r="A589">
        <v>587</v>
      </c>
      <c r="B589">
        <v>13</v>
      </c>
      <c r="C589">
        <v>4</v>
      </c>
      <c r="D589">
        <v>22.62</v>
      </c>
      <c r="E589">
        <v>1.070827473639445E-9</v>
      </c>
      <c r="G589" s="1">
        <v>587</v>
      </c>
      <c r="H589">
        <v>9.765130000000001E-10</v>
      </c>
    </row>
    <row r="590" spans="1:8" x14ac:dyDescent="0.4">
      <c r="A590">
        <v>588</v>
      </c>
      <c r="B590">
        <v>13</v>
      </c>
      <c r="C590">
        <v>4</v>
      </c>
      <c r="D590">
        <v>22.62</v>
      </c>
      <c r="E590">
        <v>1.07257666472882E-9</v>
      </c>
      <c r="G590" s="1">
        <v>588</v>
      </c>
      <c r="H590">
        <v>9.7751299999999999E-10</v>
      </c>
    </row>
    <row r="591" spans="1:8" x14ac:dyDescent="0.4">
      <c r="A591">
        <v>589</v>
      </c>
      <c r="B591">
        <v>13</v>
      </c>
      <c r="C591">
        <v>4</v>
      </c>
      <c r="D591">
        <v>22.62</v>
      </c>
      <c r="E591">
        <v>1.07432871297796E-9</v>
      </c>
      <c r="G591" s="1">
        <v>589</v>
      </c>
      <c r="H591">
        <v>9.7793199999999997E-10</v>
      </c>
    </row>
    <row r="592" spans="1:8" x14ac:dyDescent="0.4">
      <c r="A592">
        <v>590</v>
      </c>
      <c r="B592">
        <v>13</v>
      </c>
      <c r="C592">
        <v>4</v>
      </c>
      <c r="D592">
        <v>22.62</v>
      </c>
      <c r="E592">
        <v>1.07608362305589E-9</v>
      </c>
      <c r="G592" s="1">
        <v>590</v>
      </c>
      <c r="H592">
        <v>9.7847699999999999E-10</v>
      </c>
    </row>
    <row r="593" spans="1:8" x14ac:dyDescent="0.4">
      <c r="A593">
        <v>591</v>
      </c>
      <c r="B593">
        <v>13</v>
      </c>
      <c r="C593">
        <v>4</v>
      </c>
      <c r="D593">
        <v>22.62</v>
      </c>
      <c r="E593">
        <v>1.0778413996392319E-9</v>
      </c>
      <c r="G593" s="1">
        <v>591</v>
      </c>
      <c r="H593">
        <v>9.806719999999999E-10</v>
      </c>
    </row>
    <row r="594" spans="1:8" x14ac:dyDescent="0.4">
      <c r="A594">
        <v>592</v>
      </c>
      <c r="B594">
        <v>13</v>
      </c>
      <c r="C594">
        <v>4</v>
      </c>
      <c r="D594">
        <v>22.62</v>
      </c>
      <c r="E594">
        <v>1.07960204741222E-9</v>
      </c>
      <c r="G594" s="1">
        <v>592</v>
      </c>
      <c r="H594">
        <v>9.8264499999999997E-10</v>
      </c>
    </row>
    <row r="595" spans="1:8" x14ac:dyDescent="0.4">
      <c r="A595">
        <v>593</v>
      </c>
      <c r="B595">
        <v>13</v>
      </c>
      <c r="C595">
        <v>4</v>
      </c>
      <c r="D595">
        <v>22.62</v>
      </c>
      <c r="E595">
        <v>1.081365571066709E-9</v>
      </c>
      <c r="G595" s="1">
        <v>593</v>
      </c>
      <c r="H595">
        <v>9.8516599999999999E-10</v>
      </c>
    </row>
    <row r="596" spans="1:8" x14ac:dyDescent="0.4">
      <c r="A596">
        <v>594</v>
      </c>
      <c r="B596">
        <v>13</v>
      </c>
      <c r="C596">
        <v>4</v>
      </c>
      <c r="D596">
        <v>22.62</v>
      </c>
      <c r="E596">
        <v>1.083131975302192E-9</v>
      </c>
      <c r="G596" s="1">
        <v>594</v>
      </c>
      <c r="H596">
        <v>9.8649600000000002E-10</v>
      </c>
    </row>
    <row r="597" spans="1:8" x14ac:dyDescent="0.4">
      <c r="A597">
        <v>595</v>
      </c>
      <c r="B597">
        <v>13</v>
      </c>
      <c r="C597">
        <v>4</v>
      </c>
      <c r="D597">
        <v>22.62</v>
      </c>
      <c r="E597">
        <v>1.0849012648258111E-9</v>
      </c>
      <c r="G597" s="1">
        <v>595</v>
      </c>
      <c r="H597">
        <v>9.8729899999999998E-10</v>
      </c>
    </row>
    <row r="598" spans="1:8" x14ac:dyDescent="0.4">
      <c r="A598">
        <v>596</v>
      </c>
      <c r="B598">
        <v>13</v>
      </c>
      <c r="C598">
        <v>4</v>
      </c>
      <c r="D598">
        <v>22.62</v>
      </c>
      <c r="E598">
        <v>1.0866734443523679E-9</v>
      </c>
      <c r="G598" s="1">
        <v>596</v>
      </c>
      <c r="H598">
        <v>9.8864099999999992E-10</v>
      </c>
    </row>
    <row r="599" spans="1:8" x14ac:dyDescent="0.4">
      <c r="A599">
        <v>597</v>
      </c>
      <c r="B599">
        <v>13</v>
      </c>
      <c r="C599">
        <v>4</v>
      </c>
      <c r="D599">
        <v>22.62</v>
      </c>
      <c r="E599">
        <v>1.0884485186043411E-9</v>
      </c>
      <c r="G599" s="1">
        <v>597</v>
      </c>
      <c r="H599">
        <v>9.9031799999999993E-10</v>
      </c>
    </row>
    <row r="600" spans="1:8" x14ac:dyDescent="0.4">
      <c r="A600">
        <v>598</v>
      </c>
      <c r="B600">
        <v>13</v>
      </c>
      <c r="C600">
        <v>4</v>
      </c>
      <c r="D600">
        <v>22.62</v>
      </c>
      <c r="E600">
        <v>1.0902264923118959E-9</v>
      </c>
      <c r="G600" s="1">
        <v>598</v>
      </c>
      <c r="H600">
        <v>9.93231E-10</v>
      </c>
    </row>
    <row r="601" spans="1:8" x14ac:dyDescent="0.4">
      <c r="A601">
        <v>599</v>
      </c>
      <c r="B601">
        <v>13</v>
      </c>
      <c r="C601">
        <v>4</v>
      </c>
      <c r="D601">
        <v>22.62</v>
      </c>
      <c r="E601">
        <v>1.0920073702129001E-9</v>
      </c>
      <c r="G601" s="1">
        <v>599</v>
      </c>
      <c r="H601">
        <v>9.9628699999999995E-10</v>
      </c>
    </row>
    <row r="602" spans="1:8" x14ac:dyDescent="0.4">
      <c r="A602">
        <v>600</v>
      </c>
      <c r="B602">
        <v>13</v>
      </c>
      <c r="C602">
        <v>4</v>
      </c>
      <c r="D602">
        <v>22.62</v>
      </c>
      <c r="E602">
        <v>1.0937911570529339E-9</v>
      </c>
      <c r="G602" s="1">
        <v>600</v>
      </c>
      <c r="H602">
        <v>9.9904199999999991E-10</v>
      </c>
    </row>
    <row r="603" spans="1:8" x14ac:dyDescent="0.4">
      <c r="A603">
        <v>601</v>
      </c>
      <c r="B603">
        <v>13</v>
      </c>
      <c r="C603">
        <v>4</v>
      </c>
      <c r="D603">
        <v>22.62</v>
      </c>
      <c r="E603">
        <v>1.0955778575853049E-9</v>
      </c>
      <c r="G603" s="1">
        <v>601</v>
      </c>
      <c r="H603">
        <v>1.001859E-9</v>
      </c>
    </row>
    <row r="604" spans="1:8" x14ac:dyDescent="0.4">
      <c r="A604">
        <v>602</v>
      </c>
      <c r="B604">
        <v>13</v>
      </c>
      <c r="C604">
        <v>4</v>
      </c>
      <c r="D604">
        <v>22.62</v>
      </c>
      <c r="E604">
        <v>1.0973674765710591E-9</v>
      </c>
      <c r="G604" s="1">
        <v>602</v>
      </c>
      <c r="H604">
        <v>1.0033910000000001E-9</v>
      </c>
    </row>
    <row r="605" spans="1:8" x14ac:dyDescent="0.4">
      <c r="A605">
        <v>603</v>
      </c>
      <c r="B605">
        <v>13</v>
      </c>
      <c r="C605">
        <v>4</v>
      </c>
      <c r="D605">
        <v>22.62</v>
      </c>
      <c r="E605">
        <v>1.0991600187789971E-9</v>
      </c>
      <c r="G605" s="1">
        <v>603</v>
      </c>
      <c r="H605">
        <v>1.004609E-9</v>
      </c>
    </row>
    <row r="606" spans="1:8" x14ac:dyDescent="0.4">
      <c r="A606">
        <v>604</v>
      </c>
      <c r="B606">
        <v>13</v>
      </c>
      <c r="C606">
        <v>4</v>
      </c>
      <c r="D606">
        <v>22.62</v>
      </c>
      <c r="E606">
        <v>1.1009554889856849E-9</v>
      </c>
      <c r="G606" s="1">
        <v>604</v>
      </c>
      <c r="H606">
        <v>1.0063979999999999E-9</v>
      </c>
    </row>
    <row r="607" spans="1:8" x14ac:dyDescent="0.4">
      <c r="A607">
        <v>605</v>
      </c>
      <c r="B607">
        <v>13</v>
      </c>
      <c r="C607">
        <v>4</v>
      </c>
      <c r="D607">
        <v>22.62</v>
      </c>
      <c r="E607">
        <v>1.1027538919754671E-9</v>
      </c>
      <c r="G607" s="1">
        <v>605</v>
      </c>
      <c r="H607">
        <v>1.0088850000000001E-9</v>
      </c>
    </row>
    <row r="608" spans="1:8" x14ac:dyDescent="0.4">
      <c r="A608">
        <v>606</v>
      </c>
      <c r="B608">
        <v>13</v>
      </c>
      <c r="C608">
        <v>4</v>
      </c>
      <c r="D608">
        <v>22.62</v>
      </c>
      <c r="E608">
        <v>1.1045552325404799E-9</v>
      </c>
      <c r="G608" s="1">
        <v>606</v>
      </c>
      <c r="H608">
        <v>1.0112899999999999E-9</v>
      </c>
    </row>
    <row r="609" spans="1:8" x14ac:dyDescent="0.4">
      <c r="A609">
        <v>607</v>
      </c>
      <c r="B609">
        <v>13</v>
      </c>
      <c r="C609">
        <v>4</v>
      </c>
      <c r="D609">
        <v>22.62</v>
      </c>
      <c r="E609">
        <v>1.106359515480665E-9</v>
      </c>
      <c r="G609" s="1">
        <v>607</v>
      </c>
      <c r="H609">
        <v>1.013813E-9</v>
      </c>
    </row>
    <row r="610" spans="1:8" x14ac:dyDescent="0.4">
      <c r="A610">
        <v>608</v>
      </c>
      <c r="B610">
        <v>13</v>
      </c>
      <c r="C610">
        <v>4</v>
      </c>
      <c r="D610">
        <v>22.62</v>
      </c>
      <c r="E610">
        <v>1.108166745603781E-9</v>
      </c>
      <c r="G610" s="1">
        <v>608</v>
      </c>
      <c r="H610">
        <v>1.0149110000000001E-9</v>
      </c>
    </row>
    <row r="611" spans="1:8" x14ac:dyDescent="0.4">
      <c r="A611">
        <v>609</v>
      </c>
      <c r="B611">
        <v>13</v>
      </c>
      <c r="C611">
        <v>4</v>
      </c>
      <c r="D611">
        <v>22.62</v>
      </c>
      <c r="E611">
        <v>1.1099769277254209E-9</v>
      </c>
      <c r="G611" s="1">
        <v>609</v>
      </c>
      <c r="H611">
        <v>1.0162220000000001E-9</v>
      </c>
    </row>
    <row r="612" spans="1:8" x14ac:dyDescent="0.4">
      <c r="A612">
        <v>610</v>
      </c>
      <c r="B612">
        <v>13</v>
      </c>
      <c r="C612">
        <v>4</v>
      </c>
      <c r="D612">
        <v>22.62</v>
      </c>
      <c r="E612">
        <v>1.11179006666902E-9</v>
      </c>
      <c r="G612" s="1">
        <v>610</v>
      </c>
      <c r="H612">
        <v>1.0178199999999999E-9</v>
      </c>
    </row>
    <row r="613" spans="1:8" x14ac:dyDescent="0.4">
      <c r="A613">
        <v>611</v>
      </c>
      <c r="B613">
        <v>13</v>
      </c>
      <c r="C613">
        <v>4</v>
      </c>
      <c r="D613">
        <v>22.62</v>
      </c>
      <c r="E613">
        <v>1.1136061672658711E-9</v>
      </c>
      <c r="G613" s="1">
        <v>611</v>
      </c>
      <c r="H613">
        <v>1.0203460000000001E-9</v>
      </c>
    </row>
    <row r="614" spans="1:8" x14ac:dyDescent="0.4">
      <c r="A614">
        <v>612</v>
      </c>
      <c r="B614">
        <v>13</v>
      </c>
      <c r="C614">
        <v>4</v>
      </c>
      <c r="D614">
        <v>22.62</v>
      </c>
      <c r="E614">
        <v>1.1154252343551369E-9</v>
      </c>
      <c r="G614" s="1">
        <v>612</v>
      </c>
      <c r="H614">
        <v>1.0226730000000001E-9</v>
      </c>
    </row>
    <row r="615" spans="1:8" x14ac:dyDescent="0.4">
      <c r="A615">
        <v>613</v>
      </c>
      <c r="B615">
        <v>13</v>
      </c>
      <c r="C615">
        <v>4</v>
      </c>
      <c r="D615">
        <v>22.62</v>
      </c>
      <c r="E615">
        <v>1.1172472727838669E-9</v>
      </c>
      <c r="G615" s="1">
        <v>613</v>
      </c>
      <c r="H615">
        <v>1.0243850000000001E-9</v>
      </c>
    </row>
    <row r="616" spans="1:8" x14ac:dyDescent="0.4">
      <c r="A616">
        <v>614</v>
      </c>
      <c r="B616">
        <v>13</v>
      </c>
      <c r="C616">
        <v>4</v>
      </c>
      <c r="D616">
        <v>22.62</v>
      </c>
      <c r="E616">
        <v>1.1190722874070041E-9</v>
      </c>
      <c r="G616" s="1">
        <v>614</v>
      </c>
      <c r="H616">
        <v>1.0255249999999999E-9</v>
      </c>
    </row>
    <row r="617" spans="1:8" x14ac:dyDescent="0.4">
      <c r="A617">
        <v>615</v>
      </c>
      <c r="B617">
        <v>13</v>
      </c>
      <c r="C617">
        <v>4</v>
      </c>
      <c r="D617">
        <v>22.62</v>
      </c>
      <c r="E617">
        <v>1.1209002830874061E-9</v>
      </c>
      <c r="G617" s="1">
        <v>615</v>
      </c>
      <c r="H617">
        <v>1.02764E-9</v>
      </c>
    </row>
    <row r="618" spans="1:8" x14ac:dyDescent="0.4">
      <c r="A618">
        <v>616</v>
      </c>
      <c r="B618">
        <v>13</v>
      </c>
      <c r="C618">
        <v>4</v>
      </c>
      <c r="D618">
        <v>22.62</v>
      </c>
      <c r="E618">
        <v>1.1227312646958501E-9</v>
      </c>
      <c r="G618" s="1">
        <v>616</v>
      </c>
      <c r="H618">
        <v>1.0299019999999999E-9</v>
      </c>
    </row>
    <row r="619" spans="1:8" x14ac:dyDescent="0.4">
      <c r="A619">
        <v>617</v>
      </c>
      <c r="B619">
        <v>13</v>
      </c>
      <c r="C619">
        <v>4</v>
      </c>
      <c r="D619">
        <v>22.62</v>
      </c>
      <c r="E619">
        <v>1.1245652371110519E-9</v>
      </c>
      <c r="G619" s="1">
        <v>617</v>
      </c>
      <c r="H619">
        <v>1.031537E-9</v>
      </c>
    </row>
    <row r="620" spans="1:8" x14ac:dyDescent="0.4">
      <c r="A620">
        <v>618</v>
      </c>
      <c r="B620">
        <v>13</v>
      </c>
      <c r="C620">
        <v>4</v>
      </c>
      <c r="D620">
        <v>22.62</v>
      </c>
      <c r="E620">
        <v>1.126402205219678E-9</v>
      </c>
      <c r="G620" s="1">
        <v>618</v>
      </c>
      <c r="H620">
        <v>1.032732E-9</v>
      </c>
    </row>
    <row r="621" spans="1:8" x14ac:dyDescent="0.4">
      <c r="A621">
        <v>619</v>
      </c>
      <c r="B621">
        <v>13</v>
      </c>
      <c r="C621">
        <v>4</v>
      </c>
      <c r="D621">
        <v>22.62</v>
      </c>
      <c r="E621">
        <v>1.1282421739163571E-9</v>
      </c>
      <c r="G621" s="1">
        <v>619</v>
      </c>
      <c r="H621">
        <v>1.034481E-9</v>
      </c>
    </row>
    <row r="622" spans="1:8" x14ac:dyDescent="0.4">
      <c r="A622">
        <v>620</v>
      </c>
      <c r="B622">
        <v>13</v>
      </c>
      <c r="C622">
        <v>4</v>
      </c>
      <c r="D622">
        <v>22.62</v>
      </c>
      <c r="E622">
        <v>1.1300851481036939E-9</v>
      </c>
      <c r="G622" s="1">
        <v>620</v>
      </c>
      <c r="H622">
        <v>1.0356949999999999E-9</v>
      </c>
    </row>
    <row r="623" spans="1:8" x14ac:dyDescent="0.4">
      <c r="A623">
        <v>621</v>
      </c>
      <c r="B623">
        <v>13</v>
      </c>
      <c r="C623">
        <v>4</v>
      </c>
      <c r="D623">
        <v>22.62</v>
      </c>
      <c r="E623">
        <v>1.1319311326922861E-9</v>
      </c>
      <c r="G623" s="1">
        <v>621</v>
      </c>
      <c r="H623">
        <v>1.036588E-9</v>
      </c>
    </row>
    <row r="624" spans="1:8" x14ac:dyDescent="0.4">
      <c r="A624">
        <v>622</v>
      </c>
      <c r="B624">
        <v>13</v>
      </c>
      <c r="C624">
        <v>4</v>
      </c>
      <c r="D624">
        <v>22.62</v>
      </c>
      <c r="E624">
        <v>1.1337801326007321E-9</v>
      </c>
      <c r="G624" s="1">
        <v>622</v>
      </c>
      <c r="H624">
        <v>1.036497E-9</v>
      </c>
    </row>
    <row r="625" spans="1:8" x14ac:dyDescent="0.4">
      <c r="A625">
        <v>623</v>
      </c>
      <c r="B625">
        <v>13</v>
      </c>
      <c r="C625">
        <v>4</v>
      </c>
      <c r="D625">
        <v>22.62</v>
      </c>
      <c r="E625">
        <v>1.135632152755648E-9</v>
      </c>
      <c r="G625" s="1">
        <v>623</v>
      </c>
      <c r="H625">
        <v>1.035609E-9</v>
      </c>
    </row>
    <row r="626" spans="1:8" x14ac:dyDescent="0.4">
      <c r="A626">
        <v>624</v>
      </c>
      <c r="B626">
        <v>13</v>
      </c>
      <c r="C626">
        <v>4</v>
      </c>
      <c r="D626">
        <v>22.62</v>
      </c>
      <c r="E626">
        <v>1.1374871980916789E-9</v>
      </c>
      <c r="G626" s="1">
        <v>624</v>
      </c>
      <c r="H626">
        <v>1.035722E-9</v>
      </c>
    </row>
    <row r="627" spans="1:8" x14ac:dyDescent="0.4">
      <c r="A627">
        <v>625</v>
      </c>
      <c r="B627">
        <v>13</v>
      </c>
      <c r="C627">
        <v>4</v>
      </c>
      <c r="D627">
        <v>22.62</v>
      </c>
      <c r="E627">
        <v>1.139345273551514E-9</v>
      </c>
      <c r="G627" s="1">
        <v>625</v>
      </c>
      <c r="H627">
        <v>1.03545E-9</v>
      </c>
    </row>
    <row r="628" spans="1:8" x14ac:dyDescent="0.4">
      <c r="A628">
        <v>626</v>
      </c>
      <c r="B628">
        <v>13</v>
      </c>
      <c r="C628">
        <v>4</v>
      </c>
      <c r="D628">
        <v>22.62</v>
      </c>
      <c r="E628">
        <v>1.1412063840859E-9</v>
      </c>
      <c r="G628" s="1">
        <v>626</v>
      </c>
      <c r="H628">
        <v>1.035347E-9</v>
      </c>
    </row>
    <row r="629" spans="1:8" x14ac:dyDescent="0.4">
      <c r="A629">
        <v>627</v>
      </c>
      <c r="B629">
        <v>13</v>
      </c>
      <c r="C629">
        <v>4</v>
      </c>
      <c r="D629">
        <v>22.62</v>
      </c>
      <c r="E629">
        <v>1.1430705346536529E-9</v>
      </c>
      <c r="G629" s="1">
        <v>627</v>
      </c>
      <c r="H629">
        <v>1.0355159999999999E-9</v>
      </c>
    </row>
    <row r="630" spans="1:8" x14ac:dyDescent="0.4">
      <c r="A630">
        <v>628</v>
      </c>
      <c r="B630">
        <v>13</v>
      </c>
      <c r="C630">
        <v>4</v>
      </c>
      <c r="D630">
        <v>22.62</v>
      </c>
      <c r="E630">
        <v>1.1449377302216741E-9</v>
      </c>
      <c r="G630" s="1">
        <v>628</v>
      </c>
      <c r="H630">
        <v>1.0358629999999999E-9</v>
      </c>
    </row>
    <row r="631" spans="1:8" x14ac:dyDescent="0.4">
      <c r="A631">
        <v>629</v>
      </c>
      <c r="B631">
        <v>13</v>
      </c>
      <c r="C631">
        <v>4</v>
      </c>
      <c r="D631">
        <v>22.62</v>
      </c>
      <c r="E631">
        <v>1.146807975764961E-9</v>
      </c>
      <c r="G631" s="1">
        <v>629</v>
      </c>
      <c r="H631">
        <v>1.037437E-9</v>
      </c>
    </row>
    <row r="632" spans="1:8" x14ac:dyDescent="0.4">
      <c r="A632">
        <v>630</v>
      </c>
      <c r="B632">
        <v>13</v>
      </c>
      <c r="C632">
        <v>4</v>
      </c>
      <c r="D632">
        <v>22.62</v>
      </c>
      <c r="E632">
        <v>1.1486812762666209E-9</v>
      </c>
      <c r="G632" s="1">
        <v>630</v>
      </c>
      <c r="H632">
        <v>1.038405E-9</v>
      </c>
    </row>
    <row r="633" spans="1:8" x14ac:dyDescent="0.4">
      <c r="A633">
        <v>631</v>
      </c>
      <c r="B633">
        <v>13</v>
      </c>
      <c r="C633">
        <v>4</v>
      </c>
      <c r="D633">
        <v>22.62</v>
      </c>
      <c r="E633">
        <v>1.1505576367178859E-9</v>
      </c>
      <c r="G633" s="1">
        <v>631</v>
      </c>
      <c r="H633">
        <v>1.039151E-9</v>
      </c>
    </row>
    <row r="634" spans="1:8" x14ac:dyDescent="0.4">
      <c r="A634">
        <v>632</v>
      </c>
      <c r="B634">
        <v>13</v>
      </c>
      <c r="C634">
        <v>4</v>
      </c>
      <c r="D634">
        <v>22.62</v>
      </c>
      <c r="E634">
        <v>1.152437062118126E-9</v>
      </c>
      <c r="G634" s="1">
        <v>632</v>
      </c>
      <c r="H634">
        <v>1.0402E-9</v>
      </c>
    </row>
    <row r="635" spans="1:8" x14ac:dyDescent="0.4">
      <c r="A635">
        <v>633</v>
      </c>
      <c r="B635">
        <v>13</v>
      </c>
      <c r="C635">
        <v>4</v>
      </c>
      <c r="D635">
        <v>22.62</v>
      </c>
      <c r="E635">
        <v>1.1543195574748601E-9</v>
      </c>
      <c r="G635" s="1">
        <v>633</v>
      </c>
      <c r="H635">
        <v>1.042047E-9</v>
      </c>
    </row>
    <row r="636" spans="1:8" x14ac:dyDescent="0.4">
      <c r="A636">
        <v>634</v>
      </c>
      <c r="B636">
        <v>13</v>
      </c>
      <c r="C636">
        <v>4</v>
      </c>
      <c r="D636">
        <v>22.62</v>
      </c>
      <c r="E636">
        <v>1.1562051278037781E-9</v>
      </c>
      <c r="G636" s="1">
        <v>634</v>
      </c>
      <c r="H636">
        <v>1.0442140000000001E-9</v>
      </c>
    </row>
    <row r="637" spans="1:8" x14ac:dyDescent="0.4">
      <c r="A637">
        <v>635</v>
      </c>
      <c r="B637">
        <v>13</v>
      </c>
      <c r="C637">
        <v>4</v>
      </c>
      <c r="D637">
        <v>22.62</v>
      </c>
      <c r="E637">
        <v>1.158093778128741E-9</v>
      </c>
      <c r="G637" s="1">
        <v>635</v>
      </c>
      <c r="H637">
        <v>1.0466279999999999E-9</v>
      </c>
    </row>
    <row r="638" spans="1:8" x14ac:dyDescent="0.4">
      <c r="A638">
        <v>636</v>
      </c>
      <c r="B638">
        <v>13</v>
      </c>
      <c r="C638">
        <v>4</v>
      </c>
      <c r="D638">
        <v>22.62</v>
      </c>
      <c r="E638">
        <v>1.159985513481807E-9</v>
      </c>
      <c r="G638" s="1">
        <v>636</v>
      </c>
      <c r="H638">
        <v>1.0487039999999999E-9</v>
      </c>
    </row>
    <row r="639" spans="1:8" x14ac:dyDescent="0.4">
      <c r="A639">
        <v>637</v>
      </c>
      <c r="B639">
        <v>13</v>
      </c>
      <c r="C639">
        <v>4</v>
      </c>
      <c r="D639">
        <v>22.62</v>
      </c>
      <c r="E639">
        <v>1.161880338903236E-9</v>
      </c>
      <c r="G639" s="1">
        <v>637</v>
      </c>
      <c r="H639">
        <v>1.051083E-9</v>
      </c>
    </row>
    <row r="640" spans="1:8" x14ac:dyDescent="0.4">
      <c r="A640">
        <v>638</v>
      </c>
      <c r="B640">
        <v>13</v>
      </c>
      <c r="C640">
        <v>4</v>
      </c>
      <c r="D640">
        <v>22.62</v>
      </c>
      <c r="E640">
        <v>1.163778259441511E-9</v>
      </c>
      <c r="G640" s="1">
        <v>638</v>
      </c>
      <c r="H640">
        <v>1.053927E-9</v>
      </c>
    </row>
    <row r="641" spans="1:8" x14ac:dyDescent="0.4">
      <c r="A641">
        <v>639</v>
      </c>
      <c r="B641">
        <v>13</v>
      </c>
      <c r="C641">
        <v>4</v>
      </c>
      <c r="D641">
        <v>22.62</v>
      </c>
      <c r="E641">
        <v>1.1656792801533421E-9</v>
      </c>
      <c r="G641" s="1">
        <v>639</v>
      </c>
      <c r="H641">
        <v>1.0569589999999999E-9</v>
      </c>
    </row>
    <row r="642" spans="1:8" x14ac:dyDescent="0.4">
      <c r="A642">
        <v>640</v>
      </c>
      <c r="B642">
        <v>13</v>
      </c>
      <c r="C642">
        <v>4</v>
      </c>
      <c r="D642">
        <v>22.62</v>
      </c>
      <c r="E642">
        <v>1.167583406103692E-9</v>
      </c>
      <c r="G642" s="1">
        <v>640</v>
      </c>
      <c r="H642">
        <v>1.0590549999999999E-9</v>
      </c>
    </row>
    <row r="643" spans="1:8" x14ac:dyDescent="0.4">
      <c r="A643">
        <v>641</v>
      </c>
      <c r="B643">
        <v>13</v>
      </c>
      <c r="C643">
        <v>4</v>
      </c>
      <c r="D643">
        <v>22.62</v>
      </c>
      <c r="E643">
        <v>1.16949064236578E-9</v>
      </c>
      <c r="G643" s="1">
        <v>641</v>
      </c>
      <c r="H643">
        <v>1.06207E-9</v>
      </c>
    </row>
    <row r="644" spans="1:8" x14ac:dyDescent="0.4">
      <c r="A644">
        <v>642</v>
      </c>
      <c r="B644">
        <v>13</v>
      </c>
      <c r="C644">
        <v>4</v>
      </c>
      <c r="D644">
        <v>22.62</v>
      </c>
      <c r="E644">
        <v>1.1714009940210991E-9</v>
      </c>
      <c r="G644" s="1">
        <v>642</v>
      </c>
      <c r="H644">
        <v>1.064749E-9</v>
      </c>
    </row>
    <row r="645" spans="1:8" x14ac:dyDescent="0.4">
      <c r="A645">
        <v>643</v>
      </c>
      <c r="B645">
        <v>13</v>
      </c>
      <c r="C645">
        <v>4</v>
      </c>
      <c r="D645">
        <v>22.62</v>
      </c>
      <c r="E645">
        <v>1.1733144661594321E-9</v>
      </c>
      <c r="G645" s="1">
        <v>643</v>
      </c>
      <c r="H645">
        <v>1.0667760000000001E-9</v>
      </c>
    </row>
    <row r="646" spans="1:8" x14ac:dyDescent="0.4">
      <c r="A646">
        <v>644</v>
      </c>
      <c r="B646">
        <v>13</v>
      </c>
      <c r="C646">
        <v>4</v>
      </c>
      <c r="D646">
        <v>22.62</v>
      </c>
      <c r="E646">
        <v>1.17523106387886E-9</v>
      </c>
      <c r="G646" s="1">
        <v>644</v>
      </c>
      <c r="H646">
        <v>1.0691309999999999E-9</v>
      </c>
    </row>
    <row r="647" spans="1:8" x14ac:dyDescent="0.4">
      <c r="A647">
        <v>645</v>
      </c>
      <c r="B647">
        <v>13</v>
      </c>
      <c r="C647">
        <v>4</v>
      </c>
      <c r="D647">
        <v>22.62</v>
      </c>
      <c r="E647">
        <v>1.1771507922857829E-9</v>
      </c>
      <c r="G647" s="1">
        <v>645</v>
      </c>
      <c r="H647">
        <v>1.0708040000000001E-9</v>
      </c>
    </row>
    <row r="648" spans="1:8" x14ac:dyDescent="0.4">
      <c r="A648">
        <v>646</v>
      </c>
      <c r="B648">
        <v>13</v>
      </c>
      <c r="C648">
        <v>4</v>
      </c>
      <c r="D648">
        <v>22.62</v>
      </c>
      <c r="E648">
        <v>1.179073656494925E-9</v>
      </c>
      <c r="G648" s="1">
        <v>646</v>
      </c>
      <c r="H648">
        <v>1.07178E-9</v>
      </c>
    </row>
    <row r="649" spans="1:8" x14ac:dyDescent="0.4">
      <c r="A649">
        <v>647</v>
      </c>
      <c r="B649">
        <v>13</v>
      </c>
      <c r="C649">
        <v>4</v>
      </c>
      <c r="D649">
        <v>22.62</v>
      </c>
      <c r="E649">
        <v>1.1809996616293571E-9</v>
      </c>
      <c r="G649" s="1">
        <v>647</v>
      </c>
      <c r="H649">
        <v>1.0718360000000001E-9</v>
      </c>
    </row>
    <row r="650" spans="1:8" x14ac:dyDescent="0.4">
      <c r="A650">
        <v>648</v>
      </c>
      <c r="B650">
        <v>13</v>
      </c>
      <c r="C650">
        <v>4</v>
      </c>
      <c r="D650">
        <v>22.62</v>
      </c>
      <c r="E650">
        <v>1.182928812820504E-9</v>
      </c>
      <c r="G650" s="1">
        <v>648</v>
      </c>
      <c r="H650">
        <v>1.0724439999999999E-9</v>
      </c>
    </row>
    <row r="651" spans="1:8" x14ac:dyDescent="0.4">
      <c r="A651">
        <v>649</v>
      </c>
      <c r="B651">
        <v>13</v>
      </c>
      <c r="C651">
        <v>4</v>
      </c>
      <c r="D651">
        <v>22.62</v>
      </c>
      <c r="E651">
        <v>1.184861115208163E-9</v>
      </c>
      <c r="G651" s="1">
        <v>649</v>
      </c>
      <c r="H651">
        <v>1.0728209999999999E-9</v>
      </c>
    </row>
    <row r="652" spans="1:8" x14ac:dyDescent="0.4">
      <c r="A652">
        <v>650</v>
      </c>
      <c r="B652">
        <v>13</v>
      </c>
      <c r="C652">
        <v>4</v>
      </c>
      <c r="D652">
        <v>22.62</v>
      </c>
      <c r="E652">
        <v>1.1867965739405119E-9</v>
      </c>
      <c r="G652" s="1">
        <v>650</v>
      </c>
      <c r="H652">
        <v>1.075317E-9</v>
      </c>
    </row>
    <row r="653" spans="1:8" x14ac:dyDescent="0.4">
      <c r="A653">
        <v>651</v>
      </c>
      <c r="B653">
        <v>13</v>
      </c>
      <c r="C653">
        <v>4</v>
      </c>
      <c r="D653">
        <v>22.62</v>
      </c>
      <c r="E653">
        <v>1.1887351941741311E-9</v>
      </c>
      <c r="G653" s="1">
        <v>651</v>
      </c>
      <c r="H653">
        <v>1.0775559999999999E-9</v>
      </c>
    </row>
    <row r="654" spans="1:8" x14ac:dyDescent="0.4">
      <c r="A654">
        <v>652</v>
      </c>
      <c r="B654">
        <v>13</v>
      </c>
      <c r="C654">
        <v>4</v>
      </c>
      <c r="D654">
        <v>22.62</v>
      </c>
      <c r="E654">
        <v>1.1906769810740099E-9</v>
      </c>
      <c r="G654" s="1">
        <v>652</v>
      </c>
      <c r="H654">
        <v>1.080065E-9</v>
      </c>
    </row>
    <row r="655" spans="1:8" x14ac:dyDescent="0.4">
      <c r="A655">
        <v>653</v>
      </c>
      <c r="B655">
        <v>13</v>
      </c>
      <c r="C655">
        <v>4</v>
      </c>
      <c r="D655">
        <v>22.62</v>
      </c>
      <c r="E655">
        <v>1.1926219398135621E-9</v>
      </c>
      <c r="G655" s="1">
        <v>653</v>
      </c>
      <c r="H655">
        <v>1.0824629999999999E-9</v>
      </c>
    </row>
    <row r="656" spans="1:8" x14ac:dyDescent="0.4">
      <c r="A656">
        <v>654</v>
      </c>
      <c r="B656">
        <v>13</v>
      </c>
      <c r="C656">
        <v>4</v>
      </c>
      <c r="D656">
        <v>22.62</v>
      </c>
      <c r="E656">
        <v>1.1945700755746461E-9</v>
      </c>
      <c r="G656" s="1">
        <v>654</v>
      </c>
      <c r="H656">
        <v>1.0838550000000001E-9</v>
      </c>
    </row>
    <row r="657" spans="1:8" x14ac:dyDescent="0.4">
      <c r="A657">
        <v>655</v>
      </c>
      <c r="B657">
        <v>13</v>
      </c>
      <c r="C657">
        <v>4</v>
      </c>
      <c r="D657">
        <v>22.62</v>
      </c>
      <c r="E657">
        <v>1.1965213935475699E-9</v>
      </c>
      <c r="G657" s="1">
        <v>655</v>
      </c>
      <c r="H657">
        <v>1.0863480000000001E-9</v>
      </c>
    </row>
    <row r="658" spans="1:8" x14ac:dyDescent="0.4">
      <c r="A658">
        <v>656</v>
      </c>
      <c r="B658">
        <v>13</v>
      </c>
      <c r="C658">
        <v>4</v>
      </c>
      <c r="D658">
        <v>22.62</v>
      </c>
      <c r="E658">
        <v>1.1984758989311109E-9</v>
      </c>
      <c r="G658" s="1">
        <v>656</v>
      </c>
      <c r="H658">
        <v>1.0887950000000001E-9</v>
      </c>
    </row>
    <row r="659" spans="1:8" x14ac:dyDescent="0.4">
      <c r="A659">
        <v>657</v>
      </c>
      <c r="B659">
        <v>13</v>
      </c>
      <c r="C659">
        <v>4</v>
      </c>
      <c r="D659">
        <v>22.62</v>
      </c>
      <c r="E659">
        <v>1.2004335969325269E-9</v>
      </c>
      <c r="G659" s="1">
        <v>657</v>
      </c>
      <c r="H659">
        <v>1.0918720000000001E-9</v>
      </c>
    </row>
    <row r="660" spans="1:8" x14ac:dyDescent="0.4">
      <c r="A660">
        <v>658</v>
      </c>
      <c r="B660">
        <v>13</v>
      </c>
      <c r="C660">
        <v>4</v>
      </c>
      <c r="D660">
        <v>22.62</v>
      </c>
      <c r="E660">
        <v>1.202394492767573E-9</v>
      </c>
      <c r="G660" s="1">
        <v>658</v>
      </c>
      <c r="H660">
        <v>1.0950489999999999E-9</v>
      </c>
    </row>
    <row r="661" spans="1:8" x14ac:dyDescent="0.4">
      <c r="A661">
        <v>659</v>
      </c>
      <c r="B661">
        <v>13</v>
      </c>
      <c r="C661">
        <v>4</v>
      </c>
      <c r="D661">
        <v>22.62</v>
      </c>
      <c r="E661">
        <v>1.2043585916605131E-9</v>
      </c>
      <c r="G661" s="1">
        <v>659</v>
      </c>
      <c r="H661">
        <v>1.0973479999999999E-9</v>
      </c>
    </row>
    <row r="662" spans="1:8" x14ac:dyDescent="0.4">
      <c r="A662">
        <v>660</v>
      </c>
      <c r="B662">
        <v>13</v>
      </c>
      <c r="C662">
        <v>4</v>
      </c>
      <c r="D662">
        <v>22.62</v>
      </c>
      <c r="E662">
        <v>1.2063258988441351E-9</v>
      </c>
      <c r="G662" s="1">
        <v>660</v>
      </c>
      <c r="H662">
        <v>1.0979889999999999E-9</v>
      </c>
    </row>
    <row r="663" spans="1:8" x14ac:dyDescent="0.4">
      <c r="A663">
        <v>661</v>
      </c>
      <c r="B663">
        <v>13</v>
      </c>
      <c r="C663">
        <v>4</v>
      </c>
      <c r="D663">
        <v>22.62</v>
      </c>
      <c r="E663">
        <v>1.208296419559766E-9</v>
      </c>
      <c r="G663" s="1">
        <v>661</v>
      </c>
      <c r="H663">
        <v>1.0989840000000001E-9</v>
      </c>
    </row>
    <row r="664" spans="1:8" x14ac:dyDescent="0.4">
      <c r="A664">
        <v>662</v>
      </c>
      <c r="B664">
        <v>13</v>
      </c>
      <c r="C664">
        <v>4</v>
      </c>
      <c r="D664">
        <v>22.62</v>
      </c>
      <c r="E664">
        <v>1.210270159057281E-9</v>
      </c>
      <c r="G664" s="1">
        <v>662</v>
      </c>
      <c r="H664">
        <v>1.0999480000000001E-9</v>
      </c>
    </row>
    <row r="665" spans="1:8" x14ac:dyDescent="0.4">
      <c r="A665">
        <v>663</v>
      </c>
      <c r="B665">
        <v>13</v>
      </c>
      <c r="C665">
        <v>4</v>
      </c>
      <c r="D665">
        <v>22.62</v>
      </c>
      <c r="E665">
        <v>1.212247122595126E-9</v>
      </c>
      <c r="G665" s="1">
        <v>663</v>
      </c>
      <c r="H665">
        <v>1.1016580000000001E-9</v>
      </c>
    </row>
    <row r="666" spans="1:8" x14ac:dyDescent="0.4">
      <c r="A666">
        <v>664</v>
      </c>
      <c r="B666">
        <v>13</v>
      </c>
      <c r="C666">
        <v>4</v>
      </c>
      <c r="D666">
        <v>22.62</v>
      </c>
      <c r="E666">
        <v>1.214227315440325E-9</v>
      </c>
      <c r="G666" s="1">
        <v>664</v>
      </c>
      <c r="H666">
        <v>1.1036190000000001E-9</v>
      </c>
    </row>
    <row r="667" spans="1:8" x14ac:dyDescent="0.4">
      <c r="A667">
        <v>665</v>
      </c>
      <c r="B667">
        <v>13</v>
      </c>
      <c r="C667">
        <v>4</v>
      </c>
      <c r="D667">
        <v>22.62</v>
      </c>
      <c r="E667">
        <v>1.2162107428684949E-9</v>
      </c>
      <c r="G667" s="1">
        <v>665</v>
      </c>
      <c r="H667">
        <v>1.1047829999999999E-9</v>
      </c>
    </row>
    <row r="668" spans="1:8" x14ac:dyDescent="0.4">
      <c r="A668">
        <v>666</v>
      </c>
      <c r="B668">
        <v>13</v>
      </c>
      <c r="C668">
        <v>4</v>
      </c>
      <c r="D668">
        <v>22.62</v>
      </c>
      <c r="E668">
        <v>1.2181974101638649E-9</v>
      </c>
      <c r="G668" s="1">
        <v>666</v>
      </c>
      <c r="H668">
        <v>1.1062750000000001E-9</v>
      </c>
    </row>
    <row r="669" spans="1:8" x14ac:dyDescent="0.4">
      <c r="A669">
        <v>667</v>
      </c>
      <c r="B669">
        <v>13</v>
      </c>
      <c r="C669">
        <v>4</v>
      </c>
      <c r="D669">
        <v>22.62</v>
      </c>
      <c r="E669">
        <v>1.220187322619282E-9</v>
      </c>
      <c r="G669" s="1">
        <v>667</v>
      </c>
      <c r="H669">
        <v>1.107325E-9</v>
      </c>
    </row>
    <row r="670" spans="1:8" x14ac:dyDescent="0.4">
      <c r="A670">
        <v>668</v>
      </c>
      <c r="B670">
        <v>13</v>
      </c>
      <c r="C670">
        <v>4</v>
      </c>
      <c r="D670">
        <v>22.62</v>
      </c>
      <c r="E670">
        <v>1.222180485536236E-9</v>
      </c>
      <c r="G670" s="1">
        <v>668</v>
      </c>
      <c r="H670">
        <v>1.1081420000000001E-9</v>
      </c>
    </row>
    <row r="671" spans="1:8" x14ac:dyDescent="0.4">
      <c r="A671">
        <v>669</v>
      </c>
      <c r="B671">
        <v>13</v>
      </c>
      <c r="C671">
        <v>4</v>
      </c>
      <c r="D671">
        <v>22.62</v>
      </c>
      <c r="E671">
        <v>1.2241769042248631E-9</v>
      </c>
      <c r="G671" s="1">
        <v>669</v>
      </c>
      <c r="H671">
        <v>1.1087649999999999E-9</v>
      </c>
    </row>
    <row r="672" spans="1:8" x14ac:dyDescent="0.4">
      <c r="A672">
        <v>670</v>
      </c>
      <c r="B672">
        <v>13</v>
      </c>
      <c r="C672">
        <v>4</v>
      </c>
      <c r="D672">
        <v>22.62</v>
      </c>
      <c r="E672">
        <v>1.226176584003967E-9</v>
      </c>
      <c r="G672" s="1">
        <v>670</v>
      </c>
      <c r="H672">
        <v>1.1102840000000001E-9</v>
      </c>
    </row>
    <row r="673" spans="1:8" x14ac:dyDescent="0.4">
      <c r="A673">
        <v>671</v>
      </c>
      <c r="B673">
        <v>13</v>
      </c>
      <c r="C673">
        <v>4</v>
      </c>
      <c r="D673">
        <v>22.62</v>
      </c>
      <c r="E673">
        <v>1.2281795302010319E-9</v>
      </c>
      <c r="G673" s="1">
        <v>671</v>
      </c>
      <c r="H673">
        <v>1.111048E-9</v>
      </c>
    </row>
    <row r="674" spans="1:8" x14ac:dyDescent="0.4">
      <c r="A674">
        <v>672</v>
      </c>
      <c r="B674">
        <v>13</v>
      </c>
      <c r="C674">
        <v>4</v>
      </c>
      <c r="D674">
        <v>22.62</v>
      </c>
      <c r="E674">
        <v>1.230185748152235E-9</v>
      </c>
      <c r="G674" s="1">
        <v>672</v>
      </c>
      <c r="H674">
        <v>1.111526E-9</v>
      </c>
    </row>
    <row r="675" spans="1:8" x14ac:dyDescent="0.4">
      <c r="A675">
        <v>673</v>
      </c>
      <c r="B675">
        <v>13</v>
      </c>
      <c r="C675">
        <v>4</v>
      </c>
      <c r="D675">
        <v>22.62</v>
      </c>
      <c r="E675">
        <v>1.232195243202462E-9</v>
      </c>
      <c r="G675" s="1">
        <v>673</v>
      </c>
      <c r="H675">
        <v>1.1129109999999999E-9</v>
      </c>
    </row>
    <row r="676" spans="1:8" x14ac:dyDescent="0.4">
      <c r="A676">
        <v>674</v>
      </c>
      <c r="B676">
        <v>13</v>
      </c>
      <c r="C676">
        <v>4</v>
      </c>
      <c r="D676">
        <v>22.62</v>
      </c>
      <c r="E676">
        <v>1.2342080207053229E-9</v>
      </c>
      <c r="G676" s="1">
        <v>674</v>
      </c>
      <c r="H676">
        <v>1.1151119999999999E-9</v>
      </c>
    </row>
    <row r="677" spans="1:8" x14ac:dyDescent="0.4">
      <c r="A677">
        <v>675</v>
      </c>
      <c r="B677">
        <v>13</v>
      </c>
      <c r="C677">
        <v>4</v>
      </c>
      <c r="D677">
        <v>22.62</v>
      </c>
      <c r="E677">
        <v>1.236224086023161E-9</v>
      </c>
      <c r="G677" s="1">
        <v>675</v>
      </c>
      <c r="H677">
        <v>1.1177950000000001E-9</v>
      </c>
    </row>
    <row r="678" spans="1:8" x14ac:dyDescent="0.4">
      <c r="A678">
        <v>676</v>
      </c>
      <c r="B678">
        <v>13</v>
      </c>
      <c r="C678">
        <v>4</v>
      </c>
      <c r="D678">
        <v>22.62</v>
      </c>
      <c r="E678">
        <v>1.2382434445270771E-9</v>
      </c>
      <c r="G678" s="1">
        <v>676</v>
      </c>
      <c r="H678">
        <v>1.1205060000000001E-9</v>
      </c>
    </row>
    <row r="679" spans="1:8" x14ac:dyDescent="0.4">
      <c r="A679">
        <v>677</v>
      </c>
      <c r="B679">
        <v>13</v>
      </c>
      <c r="C679">
        <v>4</v>
      </c>
      <c r="D679">
        <v>22.62</v>
      </c>
      <c r="E679">
        <v>1.240266101596932E-9</v>
      </c>
      <c r="G679" s="1">
        <v>677</v>
      </c>
      <c r="H679">
        <v>1.1216070000000001E-9</v>
      </c>
    </row>
    <row r="680" spans="1:8" x14ac:dyDescent="0.4">
      <c r="A680">
        <v>678</v>
      </c>
      <c r="B680">
        <v>13</v>
      </c>
      <c r="C680">
        <v>4</v>
      </c>
      <c r="D680">
        <v>22.62</v>
      </c>
      <c r="E680">
        <v>1.24229206262137E-9</v>
      </c>
      <c r="G680" s="1">
        <v>678</v>
      </c>
      <c r="H680">
        <v>1.1230970000000001E-9</v>
      </c>
    </row>
    <row r="681" spans="1:8" x14ac:dyDescent="0.4">
      <c r="A681">
        <v>679</v>
      </c>
      <c r="B681">
        <v>13</v>
      </c>
      <c r="C681">
        <v>4</v>
      </c>
      <c r="D681">
        <v>22.62</v>
      </c>
      <c r="E681">
        <v>1.244321332997832E-9</v>
      </c>
      <c r="G681" s="1">
        <v>679</v>
      </c>
      <c r="H681">
        <v>1.1242350000000001E-9</v>
      </c>
    </row>
    <row r="682" spans="1:8" x14ac:dyDescent="0.4">
      <c r="A682">
        <v>680</v>
      </c>
      <c r="B682">
        <v>13</v>
      </c>
      <c r="C682">
        <v>4</v>
      </c>
      <c r="D682">
        <v>22.62</v>
      </c>
      <c r="E682">
        <v>1.2463539181325631E-9</v>
      </c>
      <c r="G682" s="1">
        <v>680</v>
      </c>
      <c r="H682">
        <v>1.1260359999999999E-9</v>
      </c>
    </row>
    <row r="683" spans="1:8" x14ac:dyDescent="0.4">
      <c r="A683">
        <v>681</v>
      </c>
      <c r="B683">
        <v>13</v>
      </c>
      <c r="C683">
        <v>4</v>
      </c>
      <c r="D683">
        <v>22.62</v>
      </c>
      <c r="E683">
        <v>1.248389823440638E-9</v>
      </c>
      <c r="G683" s="1">
        <v>681</v>
      </c>
      <c r="H683">
        <v>1.1283160000000001E-9</v>
      </c>
    </row>
    <row r="684" spans="1:8" x14ac:dyDescent="0.4">
      <c r="A684">
        <v>682</v>
      </c>
      <c r="B684">
        <v>13</v>
      </c>
      <c r="C684">
        <v>4</v>
      </c>
      <c r="D684">
        <v>22.62</v>
      </c>
      <c r="E684">
        <v>1.250429054345964E-9</v>
      </c>
      <c r="G684" s="1">
        <v>682</v>
      </c>
      <c r="H684">
        <v>1.130066E-9</v>
      </c>
    </row>
    <row r="685" spans="1:8" x14ac:dyDescent="0.4">
      <c r="A685">
        <v>683</v>
      </c>
      <c r="B685">
        <v>13</v>
      </c>
      <c r="C685">
        <v>4</v>
      </c>
      <c r="D685">
        <v>22.62</v>
      </c>
      <c r="E685">
        <v>1.2524716162813061E-9</v>
      </c>
      <c r="G685" s="1">
        <v>683</v>
      </c>
      <c r="H685">
        <v>1.1319419999999999E-9</v>
      </c>
    </row>
    <row r="686" spans="1:8" x14ac:dyDescent="0.4">
      <c r="A686">
        <v>684</v>
      </c>
      <c r="B686">
        <v>13</v>
      </c>
      <c r="C686">
        <v>4</v>
      </c>
      <c r="D686">
        <v>22.62</v>
      </c>
      <c r="E686">
        <v>1.2545175146882951E-9</v>
      </c>
      <c r="G686" s="1">
        <v>684</v>
      </c>
      <c r="H686">
        <v>1.1331660000000001E-9</v>
      </c>
    </row>
    <row r="687" spans="1:8" x14ac:dyDescent="0.4">
      <c r="A687">
        <v>685</v>
      </c>
      <c r="B687">
        <v>13</v>
      </c>
      <c r="C687">
        <v>4</v>
      </c>
      <c r="D687">
        <v>22.62</v>
      </c>
      <c r="E687">
        <v>1.256566755017443E-9</v>
      </c>
      <c r="G687" s="1">
        <v>685</v>
      </c>
      <c r="H687">
        <v>1.1340800000000001E-9</v>
      </c>
    </row>
    <row r="688" spans="1:8" x14ac:dyDescent="0.4">
      <c r="A688">
        <v>686</v>
      </c>
      <c r="B688">
        <v>13</v>
      </c>
      <c r="C688">
        <v>4</v>
      </c>
      <c r="D688">
        <v>22.62</v>
      </c>
      <c r="E688">
        <v>1.25861934272816E-9</v>
      </c>
      <c r="G688" s="1">
        <v>686</v>
      </c>
      <c r="H688">
        <v>1.1346730000000001E-9</v>
      </c>
    </row>
    <row r="689" spans="1:8" x14ac:dyDescent="0.4">
      <c r="A689">
        <v>687</v>
      </c>
      <c r="B689">
        <v>13</v>
      </c>
      <c r="C689">
        <v>4</v>
      </c>
      <c r="D689">
        <v>22.62</v>
      </c>
      <c r="E689">
        <v>1.260675283288766E-9</v>
      </c>
      <c r="G689" s="1">
        <v>687</v>
      </c>
      <c r="H689">
        <v>1.135758E-9</v>
      </c>
    </row>
    <row r="690" spans="1:8" x14ac:dyDescent="0.4">
      <c r="A690">
        <v>688</v>
      </c>
      <c r="B690">
        <v>13</v>
      </c>
      <c r="C690">
        <v>4</v>
      </c>
      <c r="D690">
        <v>22.62</v>
      </c>
      <c r="E690">
        <v>1.2627345821765111E-9</v>
      </c>
      <c r="G690" s="1">
        <v>688</v>
      </c>
      <c r="H690">
        <v>1.137782E-9</v>
      </c>
    </row>
    <row r="691" spans="1:8" x14ac:dyDescent="0.4">
      <c r="A691">
        <v>689</v>
      </c>
      <c r="B691">
        <v>13</v>
      </c>
      <c r="C691">
        <v>4</v>
      </c>
      <c r="D691">
        <v>22.62</v>
      </c>
      <c r="E691">
        <v>1.264797244877579E-9</v>
      </c>
      <c r="G691" s="1">
        <v>689</v>
      </c>
      <c r="H691">
        <v>1.140918E-9</v>
      </c>
    </row>
    <row r="692" spans="1:8" x14ac:dyDescent="0.4">
      <c r="A692">
        <v>690</v>
      </c>
      <c r="B692">
        <v>13</v>
      </c>
      <c r="C692">
        <v>4</v>
      </c>
      <c r="D692">
        <v>22.62</v>
      </c>
      <c r="E692">
        <v>1.266863276887114E-9</v>
      </c>
      <c r="G692" s="1">
        <v>690</v>
      </c>
      <c r="H692">
        <v>1.1428379999999999E-9</v>
      </c>
    </row>
    <row r="693" spans="1:8" x14ac:dyDescent="0.4">
      <c r="A693">
        <v>691</v>
      </c>
      <c r="B693">
        <v>13</v>
      </c>
      <c r="C693">
        <v>4</v>
      </c>
      <c r="D693">
        <v>22.62</v>
      </c>
      <c r="E693">
        <v>1.2689326837092301E-9</v>
      </c>
      <c r="G693" s="1">
        <v>691</v>
      </c>
      <c r="H693">
        <v>1.143688E-9</v>
      </c>
    </row>
    <row r="694" spans="1:8" x14ac:dyDescent="0.4">
      <c r="A694">
        <v>692</v>
      </c>
      <c r="B694">
        <v>13</v>
      </c>
      <c r="C694">
        <v>4</v>
      </c>
      <c r="D694">
        <v>22.62</v>
      </c>
      <c r="E694">
        <v>1.271005470857023E-9</v>
      </c>
      <c r="G694" s="1">
        <v>692</v>
      </c>
      <c r="H694">
        <v>1.1440840000000001E-9</v>
      </c>
    </row>
    <row r="695" spans="1:8" x14ac:dyDescent="0.4">
      <c r="A695">
        <v>693</v>
      </c>
      <c r="B695">
        <v>13</v>
      </c>
      <c r="C695">
        <v>4</v>
      </c>
      <c r="D695">
        <v>22.62</v>
      </c>
      <c r="E695">
        <v>1.273081643852592E-9</v>
      </c>
      <c r="G695" s="1">
        <v>693</v>
      </c>
      <c r="H695">
        <v>1.146054E-9</v>
      </c>
    </row>
    <row r="696" spans="1:8" x14ac:dyDescent="0.4">
      <c r="A696">
        <v>694</v>
      </c>
      <c r="B696">
        <v>13</v>
      </c>
      <c r="C696">
        <v>4</v>
      </c>
      <c r="D696">
        <v>22.62</v>
      </c>
      <c r="E696">
        <v>1.275161208227049E-9</v>
      </c>
      <c r="G696" s="1">
        <v>694</v>
      </c>
      <c r="H696">
        <v>1.148045E-9</v>
      </c>
    </row>
    <row r="697" spans="1:8" x14ac:dyDescent="0.4">
      <c r="A697">
        <v>695</v>
      </c>
      <c r="B697">
        <v>13</v>
      </c>
      <c r="C697">
        <v>4</v>
      </c>
      <c r="D697">
        <v>22.62</v>
      </c>
      <c r="E697">
        <v>1.2772441695205351E-9</v>
      </c>
      <c r="G697" s="1">
        <v>695</v>
      </c>
      <c r="H697">
        <v>1.151426E-9</v>
      </c>
    </row>
    <row r="698" spans="1:8" x14ac:dyDescent="0.4">
      <c r="A698">
        <v>696</v>
      </c>
      <c r="B698">
        <v>13</v>
      </c>
      <c r="C698">
        <v>4</v>
      </c>
      <c r="D698">
        <v>22.62</v>
      </c>
      <c r="E698">
        <v>1.2793305332822339E-9</v>
      </c>
      <c r="G698" s="1">
        <v>696</v>
      </c>
      <c r="H698">
        <v>1.1558500000000001E-9</v>
      </c>
    </row>
    <row r="699" spans="1:8" x14ac:dyDescent="0.4">
      <c r="A699">
        <v>697</v>
      </c>
      <c r="B699">
        <v>13</v>
      </c>
      <c r="C699">
        <v>4</v>
      </c>
      <c r="D699">
        <v>22.62</v>
      </c>
      <c r="E699">
        <v>1.281420305070392E-9</v>
      </c>
      <c r="G699" s="1">
        <v>697</v>
      </c>
      <c r="H699">
        <v>1.1600510000000001E-9</v>
      </c>
    </row>
    <row r="700" spans="1:8" x14ac:dyDescent="0.4">
      <c r="A700">
        <v>698</v>
      </c>
      <c r="B700">
        <v>13</v>
      </c>
      <c r="C700">
        <v>4</v>
      </c>
      <c r="D700">
        <v>22.62</v>
      </c>
      <c r="E700">
        <v>1.283513490452326E-9</v>
      </c>
      <c r="G700" s="1">
        <v>698</v>
      </c>
      <c r="H700">
        <v>1.1629309999999999E-9</v>
      </c>
    </row>
    <row r="701" spans="1:8" x14ac:dyDescent="0.4">
      <c r="A701">
        <v>699</v>
      </c>
      <c r="B701">
        <v>13</v>
      </c>
      <c r="C701">
        <v>4</v>
      </c>
      <c r="D701">
        <v>22.62</v>
      </c>
      <c r="E701">
        <v>1.285610095004443E-9</v>
      </c>
      <c r="G701" s="1">
        <v>699</v>
      </c>
      <c r="H701">
        <v>1.164747E-9</v>
      </c>
    </row>
    <row r="702" spans="1:8" x14ac:dyDescent="0.4">
      <c r="A702">
        <v>700</v>
      </c>
      <c r="B702">
        <v>13</v>
      </c>
      <c r="C702">
        <v>4</v>
      </c>
      <c r="D702">
        <v>22.62</v>
      </c>
      <c r="E702">
        <v>1.287710124312253E-9</v>
      </c>
      <c r="G702" s="1">
        <v>700</v>
      </c>
      <c r="H702">
        <v>1.167563E-9</v>
      </c>
    </row>
    <row r="703" spans="1:8" x14ac:dyDescent="0.4">
      <c r="A703">
        <v>701</v>
      </c>
      <c r="B703">
        <v>13</v>
      </c>
      <c r="C703">
        <v>4</v>
      </c>
      <c r="D703">
        <v>22.62</v>
      </c>
      <c r="E703">
        <v>1.289813583970384E-9</v>
      </c>
      <c r="G703" s="1">
        <v>701</v>
      </c>
      <c r="H703">
        <v>1.1706960000000001E-9</v>
      </c>
    </row>
    <row r="704" spans="1:8" x14ac:dyDescent="0.4">
      <c r="A704">
        <v>702</v>
      </c>
      <c r="B704">
        <v>13</v>
      </c>
      <c r="C704">
        <v>4</v>
      </c>
      <c r="D704">
        <v>22.62</v>
      </c>
      <c r="E704">
        <v>1.2919204795826E-9</v>
      </c>
      <c r="G704" s="1">
        <v>702</v>
      </c>
      <c r="H704">
        <v>1.173903E-9</v>
      </c>
    </row>
    <row r="705" spans="1:8" x14ac:dyDescent="0.4">
      <c r="A705">
        <v>703</v>
      </c>
      <c r="B705">
        <v>13</v>
      </c>
      <c r="C705">
        <v>4</v>
      </c>
      <c r="D705">
        <v>22.62</v>
      </c>
      <c r="E705">
        <v>1.2940308167618119E-9</v>
      </c>
      <c r="G705" s="1">
        <v>703</v>
      </c>
      <c r="H705">
        <v>1.1762510000000001E-9</v>
      </c>
    </row>
    <row r="706" spans="1:8" x14ac:dyDescent="0.4">
      <c r="A706">
        <v>704</v>
      </c>
      <c r="B706">
        <v>13</v>
      </c>
      <c r="C706">
        <v>4</v>
      </c>
      <c r="D706">
        <v>22.62</v>
      </c>
      <c r="E706">
        <v>1.296144601130094E-9</v>
      </c>
      <c r="G706" s="1">
        <v>704</v>
      </c>
      <c r="H706">
        <v>1.1773150000000001E-9</v>
      </c>
    </row>
    <row r="707" spans="1:8" x14ac:dyDescent="0.4">
      <c r="A707">
        <v>705</v>
      </c>
      <c r="B707">
        <v>13</v>
      </c>
      <c r="C707">
        <v>4</v>
      </c>
      <c r="D707">
        <v>22.62</v>
      </c>
      <c r="E707">
        <v>1.2982618383186999E-9</v>
      </c>
      <c r="G707" s="1">
        <v>705</v>
      </c>
      <c r="H707">
        <v>1.1779599999999999E-9</v>
      </c>
    </row>
    <row r="708" spans="1:8" x14ac:dyDescent="0.4">
      <c r="A708">
        <v>706</v>
      </c>
      <c r="B708">
        <v>13</v>
      </c>
      <c r="C708">
        <v>4</v>
      </c>
      <c r="D708">
        <v>22.62</v>
      </c>
      <c r="E708">
        <v>1.300382533968078E-9</v>
      </c>
      <c r="G708" s="1">
        <v>706</v>
      </c>
      <c r="H708">
        <v>1.1775719999999999E-9</v>
      </c>
    </row>
    <row r="709" spans="1:8" x14ac:dyDescent="0.4">
      <c r="A709">
        <v>707</v>
      </c>
      <c r="B709">
        <v>13</v>
      </c>
      <c r="C709">
        <v>4</v>
      </c>
      <c r="D709">
        <v>22.62</v>
      </c>
      <c r="E709">
        <v>1.302506693727882E-9</v>
      </c>
      <c r="G709" s="1">
        <v>707</v>
      </c>
      <c r="H709">
        <v>1.177613E-9</v>
      </c>
    </row>
    <row r="710" spans="1:8" x14ac:dyDescent="0.4">
      <c r="A710">
        <v>708</v>
      </c>
      <c r="B710">
        <v>13</v>
      </c>
      <c r="C710">
        <v>4</v>
      </c>
      <c r="D710">
        <v>22.62</v>
      </c>
      <c r="E710">
        <v>1.3046343232569929E-9</v>
      </c>
      <c r="G710" s="1">
        <v>708</v>
      </c>
      <c r="H710">
        <v>1.1788499999999999E-9</v>
      </c>
    </row>
    <row r="711" spans="1:8" x14ac:dyDescent="0.4">
      <c r="A711">
        <v>709</v>
      </c>
      <c r="B711">
        <v>13</v>
      </c>
      <c r="C711">
        <v>4</v>
      </c>
      <c r="D711">
        <v>22.62</v>
      </c>
      <c r="E711">
        <v>1.3067654282235291E-9</v>
      </c>
      <c r="G711" s="1">
        <v>709</v>
      </c>
      <c r="H711">
        <v>1.180145E-9</v>
      </c>
    </row>
    <row r="712" spans="1:8" x14ac:dyDescent="0.4">
      <c r="A712">
        <v>710</v>
      </c>
      <c r="B712">
        <v>13</v>
      </c>
      <c r="C712">
        <v>4</v>
      </c>
      <c r="D712">
        <v>22.62</v>
      </c>
      <c r="E712">
        <v>1.308900014304865E-9</v>
      </c>
      <c r="G712" s="1">
        <v>710</v>
      </c>
      <c r="H712">
        <v>1.181231E-9</v>
      </c>
    </row>
    <row r="713" spans="1:8" x14ac:dyDescent="0.4">
      <c r="A713">
        <v>711</v>
      </c>
      <c r="B713">
        <v>13</v>
      </c>
      <c r="C713">
        <v>4</v>
      </c>
      <c r="D713">
        <v>22.62</v>
      </c>
      <c r="E713">
        <v>1.311038087187641E-9</v>
      </c>
      <c r="G713" s="1">
        <v>711</v>
      </c>
      <c r="H713">
        <v>1.181968E-9</v>
      </c>
    </row>
    <row r="714" spans="1:8" x14ac:dyDescent="0.4">
      <c r="A714">
        <v>712</v>
      </c>
      <c r="B714">
        <v>13</v>
      </c>
      <c r="C714">
        <v>4</v>
      </c>
      <c r="D714">
        <v>22.62</v>
      </c>
      <c r="E714">
        <v>1.3131796525677861E-9</v>
      </c>
      <c r="G714" s="1">
        <v>712</v>
      </c>
      <c r="H714">
        <v>1.1829479999999999E-9</v>
      </c>
    </row>
    <row r="715" spans="1:8" x14ac:dyDescent="0.4">
      <c r="A715">
        <v>713</v>
      </c>
      <c r="B715">
        <v>13</v>
      </c>
      <c r="C715">
        <v>4</v>
      </c>
      <c r="D715">
        <v>22.62</v>
      </c>
      <c r="E715">
        <v>1.3153247161505259E-9</v>
      </c>
      <c r="G715" s="1">
        <v>713</v>
      </c>
      <c r="H715">
        <v>1.184251E-9</v>
      </c>
    </row>
    <row r="716" spans="1:8" x14ac:dyDescent="0.4">
      <c r="A716">
        <v>714</v>
      </c>
      <c r="B716">
        <v>13</v>
      </c>
      <c r="C716">
        <v>4</v>
      </c>
      <c r="D716">
        <v>22.62</v>
      </c>
      <c r="E716">
        <v>1.317473283650405E-9</v>
      </c>
      <c r="G716" s="1">
        <v>714</v>
      </c>
      <c r="H716">
        <v>1.186179E-9</v>
      </c>
    </row>
    <row r="717" spans="1:8" x14ac:dyDescent="0.4">
      <c r="A717">
        <v>715</v>
      </c>
      <c r="B717">
        <v>13</v>
      </c>
      <c r="C717">
        <v>4</v>
      </c>
      <c r="D717">
        <v>22.62</v>
      </c>
      <c r="E717">
        <v>1.3196253607912939E-9</v>
      </c>
      <c r="G717" s="1">
        <v>715</v>
      </c>
      <c r="H717">
        <v>1.1888850000000001E-9</v>
      </c>
    </row>
    <row r="718" spans="1:8" x14ac:dyDescent="0.4">
      <c r="A718">
        <v>716</v>
      </c>
      <c r="B718">
        <v>13</v>
      </c>
      <c r="C718">
        <v>4</v>
      </c>
      <c r="D718">
        <v>22.62</v>
      </c>
      <c r="E718">
        <v>1.321780953306412E-9</v>
      </c>
      <c r="G718" s="1">
        <v>716</v>
      </c>
      <c r="H718">
        <v>1.1903849999999999E-9</v>
      </c>
    </row>
    <row r="719" spans="1:8" x14ac:dyDescent="0.4">
      <c r="A719">
        <v>717</v>
      </c>
      <c r="B719">
        <v>13</v>
      </c>
      <c r="C719">
        <v>4</v>
      </c>
      <c r="D719">
        <v>22.62</v>
      </c>
      <c r="E719">
        <v>1.323940066938338E-9</v>
      </c>
      <c r="G719" s="1">
        <v>717</v>
      </c>
      <c r="H719">
        <v>1.192312E-9</v>
      </c>
    </row>
    <row r="720" spans="1:8" x14ac:dyDescent="0.4">
      <c r="A720">
        <v>718</v>
      </c>
      <c r="B720">
        <v>13</v>
      </c>
      <c r="C720">
        <v>4</v>
      </c>
      <c r="D720">
        <v>22.62</v>
      </c>
      <c r="E720">
        <v>1.326102707439028E-9</v>
      </c>
      <c r="G720" s="1">
        <v>718</v>
      </c>
      <c r="H720">
        <v>1.1936070000000001E-9</v>
      </c>
    </row>
    <row r="721" spans="1:8" x14ac:dyDescent="0.4">
      <c r="A721">
        <v>719</v>
      </c>
      <c r="B721">
        <v>13</v>
      </c>
      <c r="C721">
        <v>4</v>
      </c>
      <c r="D721">
        <v>22.62</v>
      </c>
      <c r="E721">
        <v>1.32826888056983E-9</v>
      </c>
      <c r="G721" s="1">
        <v>719</v>
      </c>
      <c r="H721">
        <v>1.1953489999999999E-9</v>
      </c>
    </row>
    <row r="722" spans="1:8" x14ac:dyDescent="0.4">
      <c r="A722">
        <v>720</v>
      </c>
      <c r="B722">
        <v>13</v>
      </c>
      <c r="C722">
        <v>4</v>
      </c>
      <c r="D722">
        <v>22.62</v>
      </c>
      <c r="E722">
        <v>1.330438592101498E-9</v>
      </c>
      <c r="G722" s="1">
        <v>720</v>
      </c>
      <c r="H722">
        <v>1.1986E-9</v>
      </c>
    </row>
    <row r="723" spans="1:8" x14ac:dyDescent="0.4">
      <c r="A723">
        <v>721</v>
      </c>
      <c r="B723">
        <v>13</v>
      </c>
      <c r="C723">
        <v>4</v>
      </c>
      <c r="D723">
        <v>22.62</v>
      </c>
      <c r="E723">
        <v>1.33261184781421E-9</v>
      </c>
      <c r="G723" s="1">
        <v>721</v>
      </c>
      <c r="H723">
        <v>1.20198E-9</v>
      </c>
    </row>
    <row r="724" spans="1:8" x14ac:dyDescent="0.4">
      <c r="A724">
        <v>722</v>
      </c>
      <c r="B724">
        <v>13</v>
      </c>
      <c r="C724">
        <v>4</v>
      </c>
      <c r="D724">
        <v>22.62</v>
      </c>
      <c r="E724">
        <v>1.3347886534975819E-9</v>
      </c>
      <c r="G724" s="1">
        <v>722</v>
      </c>
      <c r="H724">
        <v>1.2047159999999999E-9</v>
      </c>
    </row>
    <row r="725" spans="1:8" x14ac:dyDescent="0.4">
      <c r="A725">
        <v>723</v>
      </c>
      <c r="B725">
        <v>13</v>
      </c>
      <c r="C725">
        <v>4</v>
      </c>
      <c r="D725">
        <v>22.62</v>
      </c>
      <c r="E725">
        <v>1.3369690149506821E-9</v>
      </c>
      <c r="G725" s="1">
        <v>723</v>
      </c>
      <c r="H725">
        <v>1.207991E-9</v>
      </c>
    </row>
    <row r="726" spans="1:8" x14ac:dyDescent="0.4">
      <c r="A726">
        <v>724</v>
      </c>
      <c r="B726">
        <v>13</v>
      </c>
      <c r="C726">
        <v>4</v>
      </c>
      <c r="D726">
        <v>22.62</v>
      </c>
      <c r="E726">
        <v>1.339152937982048E-9</v>
      </c>
      <c r="G726" s="1">
        <v>724</v>
      </c>
      <c r="H726">
        <v>1.2108619999999999E-9</v>
      </c>
    </row>
    <row r="727" spans="1:8" x14ac:dyDescent="0.4">
      <c r="A727">
        <v>725</v>
      </c>
      <c r="B727">
        <v>13</v>
      </c>
      <c r="C727">
        <v>4</v>
      </c>
      <c r="D727">
        <v>22.62</v>
      </c>
      <c r="E727">
        <v>1.3413404284097019E-9</v>
      </c>
      <c r="G727" s="1">
        <v>725</v>
      </c>
      <c r="H727">
        <v>1.2122029999999999E-9</v>
      </c>
    </row>
    <row r="728" spans="1:8" x14ac:dyDescent="0.4">
      <c r="A728">
        <v>726</v>
      </c>
      <c r="B728">
        <v>13</v>
      </c>
      <c r="C728">
        <v>4</v>
      </c>
      <c r="D728">
        <v>22.62</v>
      </c>
      <c r="E728">
        <v>1.343531492061167E-9</v>
      </c>
      <c r="G728" s="1">
        <v>726</v>
      </c>
      <c r="H728">
        <v>1.212479E-9</v>
      </c>
    </row>
    <row r="729" spans="1:8" x14ac:dyDescent="0.4">
      <c r="A729">
        <v>727</v>
      </c>
      <c r="B729">
        <v>13</v>
      </c>
      <c r="C729">
        <v>4</v>
      </c>
      <c r="D729">
        <v>22.62</v>
      </c>
      <c r="E729">
        <v>1.3457261347734829E-9</v>
      </c>
      <c r="G729" s="1">
        <v>727</v>
      </c>
      <c r="H729">
        <v>1.212608E-9</v>
      </c>
    </row>
    <row r="730" spans="1:8" x14ac:dyDescent="0.4">
      <c r="A730">
        <v>728</v>
      </c>
      <c r="B730">
        <v>13</v>
      </c>
      <c r="C730">
        <v>4</v>
      </c>
      <c r="D730">
        <v>22.62</v>
      </c>
      <c r="E730">
        <v>1.347924362393218E-9</v>
      </c>
      <c r="G730" s="1">
        <v>728</v>
      </c>
      <c r="H730">
        <v>1.213131E-9</v>
      </c>
    </row>
    <row r="731" spans="1:8" x14ac:dyDescent="0.4">
      <c r="A731">
        <v>729</v>
      </c>
      <c r="B731">
        <v>13</v>
      </c>
      <c r="C731">
        <v>4</v>
      </c>
      <c r="D731">
        <v>22.62</v>
      </c>
      <c r="E731">
        <v>1.350126180776489E-9</v>
      </c>
      <c r="G731" s="1">
        <v>729</v>
      </c>
      <c r="H731">
        <v>1.2152849999999999E-9</v>
      </c>
    </row>
    <row r="732" spans="1:8" x14ac:dyDescent="0.4">
      <c r="A732">
        <v>730</v>
      </c>
      <c r="B732">
        <v>13</v>
      </c>
      <c r="C732">
        <v>4</v>
      </c>
      <c r="D732">
        <v>22.62</v>
      </c>
      <c r="E732">
        <v>1.352331595788976E-9</v>
      </c>
      <c r="G732" s="1">
        <v>730</v>
      </c>
      <c r="H732">
        <v>1.2173570000000001E-9</v>
      </c>
    </row>
    <row r="733" spans="1:8" x14ac:dyDescent="0.4">
      <c r="A733">
        <v>731</v>
      </c>
      <c r="B733">
        <v>13</v>
      </c>
      <c r="C733">
        <v>4</v>
      </c>
      <c r="D733">
        <v>22.62</v>
      </c>
      <c r="E733">
        <v>1.354540613305935E-9</v>
      </c>
      <c r="G733" s="1">
        <v>731</v>
      </c>
      <c r="H733">
        <v>1.219546E-9</v>
      </c>
    </row>
    <row r="734" spans="1:8" x14ac:dyDescent="0.4">
      <c r="A734">
        <v>732</v>
      </c>
      <c r="B734">
        <v>13</v>
      </c>
      <c r="C734">
        <v>4</v>
      </c>
      <c r="D734">
        <v>22.62</v>
      </c>
      <c r="E734">
        <v>1.3567532392122191E-9</v>
      </c>
      <c r="G734" s="1">
        <v>732</v>
      </c>
      <c r="H734">
        <v>1.220952E-9</v>
      </c>
    </row>
    <row r="735" spans="1:8" x14ac:dyDescent="0.4">
      <c r="A735">
        <v>733</v>
      </c>
      <c r="B735">
        <v>13</v>
      </c>
      <c r="C735">
        <v>4</v>
      </c>
      <c r="D735">
        <v>22.62</v>
      </c>
      <c r="E735">
        <v>1.358969479402286E-9</v>
      </c>
      <c r="G735" s="1">
        <v>733</v>
      </c>
      <c r="H735">
        <v>1.2220279999999999E-9</v>
      </c>
    </row>
    <row r="736" spans="1:8" x14ac:dyDescent="0.4">
      <c r="A736">
        <v>734</v>
      </c>
      <c r="B736">
        <v>13</v>
      </c>
      <c r="C736">
        <v>4</v>
      </c>
      <c r="D736">
        <v>22.62</v>
      </c>
      <c r="E736">
        <v>1.361189339780225E-9</v>
      </c>
      <c r="G736" s="1">
        <v>734</v>
      </c>
      <c r="H736">
        <v>1.2234030000000001E-9</v>
      </c>
    </row>
    <row r="737" spans="1:8" x14ac:dyDescent="0.4">
      <c r="A737">
        <v>735</v>
      </c>
      <c r="B737">
        <v>13</v>
      </c>
      <c r="C737">
        <v>4</v>
      </c>
      <c r="D737">
        <v>22.62</v>
      </c>
      <c r="E737">
        <v>1.363412826259762E-9</v>
      </c>
      <c r="G737" s="1">
        <v>735</v>
      </c>
      <c r="H737">
        <v>1.225325E-9</v>
      </c>
    </row>
    <row r="738" spans="1:8" x14ac:dyDescent="0.4">
      <c r="A738">
        <v>736</v>
      </c>
      <c r="B738">
        <v>13</v>
      </c>
      <c r="C738">
        <v>4</v>
      </c>
      <c r="D738">
        <v>22.62</v>
      </c>
      <c r="E738">
        <v>1.365639944764283E-9</v>
      </c>
      <c r="G738" s="1">
        <v>736</v>
      </c>
      <c r="H738">
        <v>1.2280330000000001E-9</v>
      </c>
    </row>
    <row r="739" spans="1:8" x14ac:dyDescent="0.4">
      <c r="A739">
        <v>737</v>
      </c>
      <c r="B739">
        <v>13</v>
      </c>
      <c r="C739">
        <v>4</v>
      </c>
      <c r="D739">
        <v>22.62</v>
      </c>
      <c r="E739">
        <v>1.367870701226843E-9</v>
      </c>
      <c r="G739" s="1">
        <v>737</v>
      </c>
      <c r="H739">
        <v>1.2316030000000001E-9</v>
      </c>
    </row>
    <row r="740" spans="1:8" x14ac:dyDescent="0.4">
      <c r="A740">
        <v>738</v>
      </c>
      <c r="B740">
        <v>13</v>
      </c>
      <c r="C740">
        <v>4</v>
      </c>
      <c r="D740">
        <v>22.62</v>
      </c>
      <c r="E740">
        <v>1.370105101590189E-9</v>
      </c>
      <c r="G740" s="1">
        <v>738</v>
      </c>
      <c r="H740">
        <v>1.2350970000000001E-9</v>
      </c>
    </row>
    <row r="741" spans="1:8" x14ac:dyDescent="0.4">
      <c r="A741">
        <v>739</v>
      </c>
      <c r="B741">
        <v>13</v>
      </c>
      <c r="C741">
        <v>4</v>
      </c>
      <c r="D741">
        <v>22.62</v>
      </c>
      <c r="E741">
        <v>1.372343151806772E-9</v>
      </c>
      <c r="G741" s="1">
        <v>739</v>
      </c>
      <c r="H741">
        <v>1.2360720000000001E-9</v>
      </c>
    </row>
    <row r="742" spans="1:8" x14ac:dyDescent="0.4">
      <c r="A742">
        <v>740</v>
      </c>
      <c r="B742">
        <v>13</v>
      </c>
      <c r="C742">
        <v>4</v>
      </c>
      <c r="D742">
        <v>22.62</v>
      </c>
      <c r="E742">
        <v>1.3745848578387611E-9</v>
      </c>
      <c r="G742" s="1">
        <v>740</v>
      </c>
      <c r="H742">
        <v>1.236858E-9</v>
      </c>
    </row>
    <row r="743" spans="1:8" x14ac:dyDescent="0.4">
      <c r="A743">
        <v>741</v>
      </c>
      <c r="B743">
        <v>13</v>
      </c>
      <c r="C743">
        <v>4</v>
      </c>
      <c r="D743">
        <v>22.62</v>
      </c>
      <c r="E743">
        <v>1.3768302256580649E-9</v>
      </c>
      <c r="G743" s="1">
        <v>741</v>
      </c>
      <c r="H743">
        <v>1.238348E-9</v>
      </c>
    </row>
    <row r="744" spans="1:8" x14ac:dyDescent="0.4">
      <c r="A744">
        <v>742</v>
      </c>
      <c r="B744">
        <v>13</v>
      </c>
      <c r="C744">
        <v>4</v>
      </c>
      <c r="D744">
        <v>22.62</v>
      </c>
      <c r="E744">
        <v>1.379079261246343E-9</v>
      </c>
      <c r="G744" s="1">
        <v>742</v>
      </c>
      <c r="H744">
        <v>1.2403010000000001E-9</v>
      </c>
    </row>
    <row r="745" spans="1:8" x14ac:dyDescent="0.4">
      <c r="A745">
        <v>743</v>
      </c>
      <c r="B745">
        <v>13</v>
      </c>
      <c r="C745">
        <v>4</v>
      </c>
      <c r="D745">
        <v>22.62</v>
      </c>
      <c r="E745">
        <v>1.3813319705950209E-9</v>
      </c>
      <c r="G745" s="1">
        <v>743</v>
      </c>
      <c r="H745">
        <v>1.242683E-9</v>
      </c>
    </row>
    <row r="746" spans="1:8" x14ac:dyDescent="0.4">
      <c r="A746">
        <v>744</v>
      </c>
      <c r="B746">
        <v>13</v>
      </c>
      <c r="C746">
        <v>4</v>
      </c>
      <c r="D746">
        <v>22.62</v>
      </c>
      <c r="E746">
        <v>1.3835883597053131E-9</v>
      </c>
      <c r="G746" s="1">
        <v>744</v>
      </c>
      <c r="H746">
        <v>1.2447449999999999E-9</v>
      </c>
    </row>
    <row r="747" spans="1:8" x14ac:dyDescent="0.4">
      <c r="A747">
        <v>745</v>
      </c>
      <c r="B747">
        <v>13</v>
      </c>
      <c r="C747">
        <v>4</v>
      </c>
      <c r="D747">
        <v>22.62</v>
      </c>
      <c r="E747">
        <v>1.38584843458823E-9</v>
      </c>
      <c r="G747" s="1">
        <v>745</v>
      </c>
      <c r="H747">
        <v>1.246055E-9</v>
      </c>
    </row>
    <row r="748" spans="1:8" x14ac:dyDescent="0.4">
      <c r="A748">
        <v>746</v>
      </c>
      <c r="B748">
        <v>13</v>
      </c>
      <c r="C748">
        <v>4</v>
      </c>
      <c r="D748">
        <v>22.62</v>
      </c>
      <c r="E748">
        <v>1.3881122012645991E-9</v>
      </c>
      <c r="G748" s="1">
        <v>746</v>
      </c>
      <c r="H748">
        <v>1.2472179999999999E-9</v>
      </c>
    </row>
    <row r="749" spans="1:8" x14ac:dyDescent="0.4">
      <c r="A749">
        <v>747</v>
      </c>
      <c r="B749">
        <v>13</v>
      </c>
      <c r="C749">
        <v>4</v>
      </c>
      <c r="D749">
        <v>22.62</v>
      </c>
      <c r="E749">
        <v>1.3903796657650831E-9</v>
      </c>
      <c r="G749" s="1">
        <v>747</v>
      </c>
      <c r="H749">
        <v>1.248694E-9</v>
      </c>
    </row>
    <row r="750" spans="1:8" x14ac:dyDescent="0.4">
      <c r="A750">
        <v>748</v>
      </c>
      <c r="B750">
        <v>13</v>
      </c>
      <c r="C750">
        <v>4</v>
      </c>
      <c r="D750">
        <v>22.62</v>
      </c>
      <c r="E750">
        <v>1.392650834130189E-9</v>
      </c>
      <c r="G750" s="1">
        <v>748</v>
      </c>
      <c r="H750">
        <v>1.2492600000000001E-9</v>
      </c>
    </row>
    <row r="751" spans="1:8" x14ac:dyDescent="0.4">
      <c r="A751">
        <v>749</v>
      </c>
      <c r="B751">
        <v>13</v>
      </c>
      <c r="C751">
        <v>4</v>
      </c>
      <c r="D751">
        <v>22.62</v>
      </c>
      <c r="E751">
        <v>1.3949257124102941E-9</v>
      </c>
      <c r="G751" s="1">
        <v>749</v>
      </c>
      <c r="H751">
        <v>1.2518840000000001E-9</v>
      </c>
    </row>
    <row r="752" spans="1:8" x14ac:dyDescent="0.4">
      <c r="A752">
        <v>750</v>
      </c>
      <c r="B752">
        <v>13</v>
      </c>
      <c r="C752">
        <v>4</v>
      </c>
      <c r="D752">
        <v>22.62</v>
      </c>
      <c r="E752">
        <v>1.3972043066656491E-9</v>
      </c>
      <c r="G752" s="1">
        <v>750</v>
      </c>
      <c r="H752">
        <v>1.2542819999999999E-9</v>
      </c>
    </row>
    <row r="753" spans="1:8" x14ac:dyDescent="0.4">
      <c r="A753">
        <v>751</v>
      </c>
      <c r="B753">
        <v>13</v>
      </c>
      <c r="C753">
        <v>4</v>
      </c>
      <c r="D753">
        <v>22.62</v>
      </c>
      <c r="E753">
        <v>1.399486622966408E-9</v>
      </c>
      <c r="G753" s="1">
        <v>751</v>
      </c>
      <c r="H753">
        <v>1.2559089999999999E-9</v>
      </c>
    </row>
    <row r="754" spans="1:8" x14ac:dyDescent="0.4">
      <c r="A754">
        <v>752</v>
      </c>
      <c r="B754">
        <v>13</v>
      </c>
      <c r="C754">
        <v>4</v>
      </c>
      <c r="D754">
        <v>22.62</v>
      </c>
      <c r="E754">
        <v>1.401772667392634E-9</v>
      </c>
      <c r="G754" s="1">
        <v>752</v>
      </c>
      <c r="H754">
        <v>1.256438E-9</v>
      </c>
    </row>
    <row r="755" spans="1:8" x14ac:dyDescent="0.4">
      <c r="A755">
        <v>753</v>
      </c>
      <c r="B755">
        <v>13</v>
      </c>
      <c r="C755">
        <v>4</v>
      </c>
      <c r="D755">
        <v>22.62</v>
      </c>
      <c r="E755">
        <v>1.4040624460343241E-9</v>
      </c>
      <c r="G755" s="1">
        <v>753</v>
      </c>
      <c r="H755">
        <v>1.256807E-9</v>
      </c>
    </row>
    <row r="756" spans="1:8" x14ac:dyDescent="0.4">
      <c r="A756">
        <v>754</v>
      </c>
      <c r="B756">
        <v>13</v>
      </c>
      <c r="C756">
        <v>4</v>
      </c>
      <c r="D756">
        <v>22.62</v>
      </c>
      <c r="E756">
        <v>1.4063559649914149E-9</v>
      </c>
      <c r="G756" s="1">
        <v>754</v>
      </c>
      <c r="H756">
        <v>1.2579179999999999E-9</v>
      </c>
    </row>
    <row r="757" spans="1:8" x14ac:dyDescent="0.4">
      <c r="A757">
        <v>755</v>
      </c>
      <c r="B757">
        <v>13</v>
      </c>
      <c r="C757">
        <v>4</v>
      </c>
      <c r="D757">
        <v>22.62</v>
      </c>
      <c r="E757">
        <v>1.40865323037381E-9</v>
      </c>
      <c r="G757" s="1">
        <v>755</v>
      </c>
      <c r="H757">
        <v>1.259548E-9</v>
      </c>
    </row>
    <row r="758" spans="1:8" x14ac:dyDescent="0.4">
      <c r="A758">
        <v>756</v>
      </c>
      <c r="B758">
        <v>13</v>
      </c>
      <c r="C758">
        <v>4</v>
      </c>
      <c r="D758">
        <v>22.62</v>
      </c>
      <c r="E758">
        <v>1.410954248301387E-9</v>
      </c>
      <c r="G758" s="1">
        <v>756</v>
      </c>
      <c r="H758">
        <v>1.260676E-9</v>
      </c>
    </row>
    <row r="759" spans="1:8" x14ac:dyDescent="0.4">
      <c r="A759">
        <v>757</v>
      </c>
      <c r="B759">
        <v>13</v>
      </c>
      <c r="C759">
        <v>4</v>
      </c>
      <c r="D759">
        <v>22.62</v>
      </c>
      <c r="E759">
        <v>1.4132590249040231E-9</v>
      </c>
      <c r="G759" s="1">
        <v>757</v>
      </c>
      <c r="H759">
        <v>1.261588E-9</v>
      </c>
    </row>
    <row r="760" spans="1:8" x14ac:dyDescent="0.4">
      <c r="A760">
        <v>758</v>
      </c>
      <c r="B760">
        <v>13</v>
      </c>
      <c r="C760">
        <v>4</v>
      </c>
      <c r="D760">
        <v>22.62</v>
      </c>
      <c r="E760">
        <v>1.4155675663216021E-9</v>
      </c>
      <c r="G760" s="1">
        <v>758</v>
      </c>
      <c r="H760">
        <v>1.262973E-9</v>
      </c>
    </row>
    <row r="761" spans="1:8" x14ac:dyDescent="0.4">
      <c r="A761">
        <v>759</v>
      </c>
      <c r="B761">
        <v>13</v>
      </c>
      <c r="C761">
        <v>4</v>
      </c>
      <c r="D761">
        <v>22.62</v>
      </c>
      <c r="E761">
        <v>1.4178798787040371E-9</v>
      </c>
      <c r="G761" s="1">
        <v>759</v>
      </c>
      <c r="H761">
        <v>1.264765E-9</v>
      </c>
    </row>
    <row r="762" spans="1:8" x14ac:dyDescent="0.4">
      <c r="A762">
        <v>760</v>
      </c>
      <c r="B762">
        <v>13</v>
      </c>
      <c r="C762">
        <v>4</v>
      </c>
      <c r="D762">
        <v>22.62</v>
      </c>
      <c r="E762">
        <v>1.4201959682112839E-9</v>
      </c>
      <c r="G762" s="1">
        <v>760</v>
      </c>
      <c r="H762">
        <v>1.266338E-9</v>
      </c>
    </row>
    <row r="763" spans="1:8" x14ac:dyDescent="0.4">
      <c r="A763">
        <v>761</v>
      </c>
      <c r="B763">
        <v>13</v>
      </c>
      <c r="C763">
        <v>4</v>
      </c>
      <c r="D763">
        <v>22.62</v>
      </c>
      <c r="E763">
        <v>1.42251584101336E-9</v>
      </c>
      <c r="G763" s="1">
        <v>761</v>
      </c>
      <c r="H763">
        <v>1.2685589999999999E-9</v>
      </c>
    </row>
    <row r="764" spans="1:8" x14ac:dyDescent="0.4">
      <c r="A764">
        <v>762</v>
      </c>
      <c r="B764">
        <v>13</v>
      </c>
      <c r="C764">
        <v>4</v>
      </c>
      <c r="D764">
        <v>22.62</v>
      </c>
      <c r="E764">
        <v>1.4248395032903581E-9</v>
      </c>
      <c r="G764" s="1">
        <v>762</v>
      </c>
      <c r="H764">
        <v>1.270529E-9</v>
      </c>
    </row>
    <row r="765" spans="1:8" x14ac:dyDescent="0.4">
      <c r="A765">
        <v>763</v>
      </c>
      <c r="B765">
        <v>13</v>
      </c>
      <c r="C765">
        <v>4</v>
      </c>
      <c r="D765">
        <v>22.62</v>
      </c>
      <c r="E765">
        <v>1.427166961232464E-9</v>
      </c>
      <c r="G765" s="1">
        <v>763</v>
      </c>
      <c r="H765">
        <v>1.2741569999999999E-9</v>
      </c>
    </row>
    <row r="766" spans="1:8" x14ac:dyDescent="0.4">
      <c r="A766">
        <v>764</v>
      </c>
      <c r="B766">
        <v>13</v>
      </c>
      <c r="C766">
        <v>4</v>
      </c>
      <c r="D766">
        <v>22.62</v>
      </c>
      <c r="E766">
        <v>1.429498221039973E-9</v>
      </c>
      <c r="G766" s="1">
        <v>764</v>
      </c>
      <c r="H766">
        <v>1.2771980000000001E-9</v>
      </c>
    </row>
    <row r="767" spans="1:8" x14ac:dyDescent="0.4">
      <c r="A767">
        <v>765</v>
      </c>
      <c r="B767">
        <v>13</v>
      </c>
      <c r="C767">
        <v>4</v>
      </c>
      <c r="D767">
        <v>22.62</v>
      </c>
      <c r="E767">
        <v>1.431833288923309E-9</v>
      </c>
      <c r="G767" s="1">
        <v>765</v>
      </c>
      <c r="H767">
        <v>1.2799920000000001E-9</v>
      </c>
    </row>
    <row r="768" spans="1:8" x14ac:dyDescent="0.4">
      <c r="A768">
        <v>766</v>
      </c>
      <c r="B768">
        <v>13</v>
      </c>
      <c r="C768">
        <v>4</v>
      </c>
      <c r="D768">
        <v>22.62</v>
      </c>
      <c r="E768">
        <v>1.434172171103037E-9</v>
      </c>
      <c r="G768" s="1">
        <v>766</v>
      </c>
      <c r="H768">
        <v>1.2828089999999999E-9</v>
      </c>
    </row>
    <row r="769" spans="1:8" x14ac:dyDescent="0.4">
      <c r="A769">
        <v>767</v>
      </c>
      <c r="B769">
        <v>13</v>
      </c>
      <c r="C769">
        <v>4</v>
      </c>
      <c r="D769">
        <v>22.62</v>
      </c>
      <c r="E769">
        <v>1.4365148738098789E-9</v>
      </c>
      <c r="G769" s="1">
        <v>767</v>
      </c>
      <c r="H769">
        <v>1.2851060000000001E-9</v>
      </c>
    </row>
    <row r="770" spans="1:8" x14ac:dyDescent="0.4">
      <c r="A770">
        <v>768</v>
      </c>
      <c r="B770">
        <v>13</v>
      </c>
      <c r="C770">
        <v>4</v>
      </c>
      <c r="D770">
        <v>22.62</v>
      </c>
      <c r="E770">
        <v>1.4388614032847371E-9</v>
      </c>
      <c r="G770" s="1">
        <v>768</v>
      </c>
      <c r="H770">
        <v>1.2893370000000001E-9</v>
      </c>
    </row>
    <row r="771" spans="1:8" x14ac:dyDescent="0.4">
      <c r="A771">
        <v>769</v>
      </c>
      <c r="B771">
        <v>13</v>
      </c>
      <c r="C771">
        <v>4</v>
      </c>
      <c r="D771">
        <v>22.62</v>
      </c>
      <c r="E771">
        <v>1.4412117657787009E-9</v>
      </c>
      <c r="G771" s="1">
        <v>769</v>
      </c>
      <c r="H771">
        <v>1.2932449999999999E-9</v>
      </c>
    </row>
    <row r="772" spans="1:8" x14ac:dyDescent="0.4">
      <c r="A772">
        <v>770</v>
      </c>
      <c r="B772">
        <v>13</v>
      </c>
      <c r="C772">
        <v>4</v>
      </c>
      <c r="D772">
        <v>22.62</v>
      </c>
      <c r="E772">
        <v>1.4435659675530759E-9</v>
      </c>
      <c r="G772" s="1">
        <v>770</v>
      </c>
      <c r="H772">
        <v>1.2969140000000001E-9</v>
      </c>
    </row>
    <row r="773" spans="1:8" x14ac:dyDescent="0.4">
      <c r="A773">
        <v>771</v>
      </c>
      <c r="B773">
        <v>13</v>
      </c>
      <c r="C773">
        <v>4</v>
      </c>
      <c r="D773">
        <v>22.62</v>
      </c>
      <c r="E773">
        <v>1.4459240148793889E-9</v>
      </c>
      <c r="G773" s="1">
        <v>771</v>
      </c>
      <c r="H773">
        <v>1.298251E-9</v>
      </c>
    </row>
    <row r="774" spans="1:8" x14ac:dyDescent="0.4">
      <c r="A774">
        <v>772</v>
      </c>
      <c r="B774">
        <v>13</v>
      </c>
      <c r="C774">
        <v>4</v>
      </c>
      <c r="D774">
        <v>22.62</v>
      </c>
      <c r="E774">
        <v>1.4482859140394099E-9</v>
      </c>
      <c r="G774" s="1">
        <v>772</v>
      </c>
      <c r="H774">
        <v>1.2995810000000001E-9</v>
      </c>
    </row>
    <row r="775" spans="1:8" x14ac:dyDescent="0.4">
      <c r="A775">
        <v>773</v>
      </c>
      <c r="B775">
        <v>13</v>
      </c>
      <c r="C775">
        <v>4</v>
      </c>
      <c r="D775">
        <v>22.62</v>
      </c>
      <c r="E775">
        <v>1.450651671325171E-9</v>
      </c>
      <c r="G775" s="1">
        <v>773</v>
      </c>
      <c r="H775">
        <v>1.300561E-9</v>
      </c>
    </row>
    <row r="776" spans="1:8" x14ac:dyDescent="0.4">
      <c r="A776">
        <v>774</v>
      </c>
      <c r="B776">
        <v>13</v>
      </c>
      <c r="C776">
        <v>4</v>
      </c>
      <c r="D776">
        <v>22.62</v>
      </c>
      <c r="E776">
        <v>1.4530212930389759E-9</v>
      </c>
      <c r="G776" s="1">
        <v>774</v>
      </c>
      <c r="H776">
        <v>1.3027059999999999E-9</v>
      </c>
    </row>
    <row r="777" spans="1:8" x14ac:dyDescent="0.4">
      <c r="A777">
        <v>775</v>
      </c>
      <c r="B777">
        <v>13</v>
      </c>
      <c r="C777">
        <v>4</v>
      </c>
      <c r="D777">
        <v>22.62</v>
      </c>
      <c r="E777">
        <v>1.4553947854934271E-9</v>
      </c>
      <c r="G777" s="1">
        <v>775</v>
      </c>
      <c r="H777">
        <v>1.304506E-9</v>
      </c>
    </row>
    <row r="778" spans="1:8" x14ac:dyDescent="0.4">
      <c r="A778">
        <v>776</v>
      </c>
      <c r="B778">
        <v>13</v>
      </c>
      <c r="C778">
        <v>4</v>
      </c>
      <c r="D778">
        <v>22.62</v>
      </c>
      <c r="E778">
        <v>1.4577721550114331E-9</v>
      </c>
      <c r="G778" s="1">
        <v>776</v>
      </c>
      <c r="H778">
        <v>1.3060339999999999E-9</v>
      </c>
    </row>
    <row r="779" spans="1:8" x14ac:dyDescent="0.4">
      <c r="A779">
        <v>777</v>
      </c>
      <c r="B779">
        <v>13</v>
      </c>
      <c r="C779">
        <v>4</v>
      </c>
      <c r="D779">
        <v>22.62</v>
      </c>
      <c r="E779">
        <v>1.4601534079262299E-9</v>
      </c>
      <c r="G779" s="1">
        <v>777</v>
      </c>
      <c r="H779">
        <v>1.307488E-9</v>
      </c>
    </row>
    <row r="780" spans="1:8" x14ac:dyDescent="0.4">
      <c r="A780">
        <v>778</v>
      </c>
      <c r="B780">
        <v>13</v>
      </c>
      <c r="C780">
        <v>4</v>
      </c>
      <c r="D780">
        <v>22.62</v>
      </c>
      <c r="E780">
        <v>1.4625385505813971E-9</v>
      </c>
      <c r="G780" s="1">
        <v>778</v>
      </c>
      <c r="H780">
        <v>1.310718E-9</v>
      </c>
    </row>
    <row r="781" spans="1:8" x14ac:dyDescent="0.4">
      <c r="A781">
        <v>779</v>
      </c>
      <c r="B781">
        <v>13</v>
      </c>
      <c r="C781">
        <v>4</v>
      </c>
      <c r="D781">
        <v>22.62</v>
      </c>
      <c r="E781">
        <v>1.4649275893308761E-9</v>
      </c>
      <c r="G781" s="1">
        <v>779</v>
      </c>
      <c r="H781">
        <v>1.3126320000000001E-9</v>
      </c>
    </row>
    <row r="782" spans="1:8" x14ac:dyDescent="0.4">
      <c r="A782">
        <v>780</v>
      </c>
      <c r="B782">
        <v>13</v>
      </c>
      <c r="C782">
        <v>4</v>
      </c>
      <c r="D782">
        <v>22.62</v>
      </c>
      <c r="E782">
        <v>1.467320530538984E-9</v>
      </c>
      <c r="G782" s="1">
        <v>780</v>
      </c>
      <c r="H782">
        <v>1.3138030000000001E-9</v>
      </c>
    </row>
    <row r="783" spans="1:8" x14ac:dyDescent="0.4">
      <c r="A783">
        <v>781</v>
      </c>
      <c r="B783">
        <v>13</v>
      </c>
      <c r="C783">
        <v>4</v>
      </c>
      <c r="D783">
        <v>22.62</v>
      </c>
      <c r="E783">
        <v>1.469717380580434E-9</v>
      </c>
      <c r="G783" s="1">
        <v>781</v>
      </c>
      <c r="H783">
        <v>1.315392E-9</v>
      </c>
    </row>
    <row r="784" spans="1:8" x14ac:dyDescent="0.4">
      <c r="A784">
        <v>782</v>
      </c>
      <c r="B784">
        <v>13</v>
      </c>
      <c r="C784">
        <v>4</v>
      </c>
      <c r="D784">
        <v>22.62</v>
      </c>
      <c r="E784">
        <v>1.472118145840351E-9</v>
      </c>
      <c r="G784" s="1">
        <v>782</v>
      </c>
      <c r="H784">
        <v>1.317965E-9</v>
      </c>
    </row>
    <row r="785" spans="1:8" x14ac:dyDescent="0.4">
      <c r="A785">
        <v>783</v>
      </c>
      <c r="B785">
        <v>13</v>
      </c>
      <c r="C785">
        <v>4</v>
      </c>
      <c r="D785">
        <v>22.62</v>
      </c>
      <c r="E785">
        <v>1.4745228327142871E-9</v>
      </c>
      <c r="G785" s="1">
        <v>783</v>
      </c>
      <c r="H785">
        <v>1.320301E-9</v>
      </c>
    </row>
    <row r="786" spans="1:8" x14ac:dyDescent="0.4">
      <c r="A786">
        <v>784</v>
      </c>
      <c r="B786">
        <v>13</v>
      </c>
      <c r="C786">
        <v>4</v>
      </c>
      <c r="D786">
        <v>22.62</v>
      </c>
      <c r="E786">
        <v>1.476931447608242E-9</v>
      </c>
      <c r="G786" s="1">
        <v>784</v>
      </c>
      <c r="H786">
        <v>1.321841E-9</v>
      </c>
    </row>
    <row r="787" spans="1:8" x14ac:dyDescent="0.4">
      <c r="A787">
        <v>785</v>
      </c>
      <c r="B787">
        <v>13</v>
      </c>
      <c r="C787">
        <v>4</v>
      </c>
      <c r="D787">
        <v>22.62</v>
      </c>
      <c r="E787">
        <v>1.4793439969386741E-9</v>
      </c>
      <c r="G787" s="1">
        <v>785</v>
      </c>
      <c r="H787">
        <v>1.324754E-9</v>
      </c>
    </row>
    <row r="788" spans="1:8" x14ac:dyDescent="0.4">
      <c r="A788">
        <v>786</v>
      </c>
      <c r="B788">
        <v>13</v>
      </c>
      <c r="C788">
        <v>4</v>
      </c>
      <c r="D788">
        <v>22.62</v>
      </c>
      <c r="E788">
        <v>1.4817604871325261E-9</v>
      </c>
      <c r="G788" s="1">
        <v>786</v>
      </c>
      <c r="H788">
        <v>1.3278460000000001E-9</v>
      </c>
    </row>
    <row r="789" spans="1:8" x14ac:dyDescent="0.4">
      <c r="A789">
        <v>787</v>
      </c>
      <c r="B789">
        <v>13</v>
      </c>
      <c r="C789">
        <v>4</v>
      </c>
      <c r="D789">
        <v>22.62</v>
      </c>
      <c r="E789">
        <v>1.484180924627236E-9</v>
      </c>
      <c r="G789" s="1">
        <v>787</v>
      </c>
      <c r="H789">
        <v>1.3318629999999999E-9</v>
      </c>
    </row>
    <row r="790" spans="1:8" x14ac:dyDescent="0.4">
      <c r="A790">
        <v>788</v>
      </c>
      <c r="B790">
        <v>13</v>
      </c>
      <c r="C790">
        <v>4</v>
      </c>
      <c r="D790">
        <v>22.62</v>
      </c>
      <c r="E790">
        <v>1.4866053158707551E-9</v>
      </c>
      <c r="G790" s="1">
        <v>788</v>
      </c>
      <c r="H790">
        <v>1.3348450000000001E-9</v>
      </c>
    </row>
    <row r="791" spans="1:8" x14ac:dyDescent="0.4">
      <c r="A791">
        <v>789</v>
      </c>
      <c r="B791">
        <v>13</v>
      </c>
      <c r="C791">
        <v>4</v>
      </c>
      <c r="D791">
        <v>22.62</v>
      </c>
      <c r="E791">
        <v>1.489033667321567E-9</v>
      </c>
      <c r="G791" s="1">
        <v>789</v>
      </c>
      <c r="H791">
        <v>1.3364779999999999E-9</v>
      </c>
    </row>
    <row r="792" spans="1:8" x14ac:dyDescent="0.4">
      <c r="A792">
        <v>790</v>
      </c>
      <c r="B792">
        <v>13</v>
      </c>
      <c r="C792">
        <v>4</v>
      </c>
      <c r="D792">
        <v>22.62</v>
      </c>
      <c r="E792">
        <v>1.491465985448705E-9</v>
      </c>
      <c r="G792" s="1">
        <v>790</v>
      </c>
      <c r="H792">
        <v>1.337537E-9</v>
      </c>
    </row>
    <row r="793" spans="1:8" x14ac:dyDescent="0.4">
      <c r="A793">
        <v>791</v>
      </c>
      <c r="B793">
        <v>13</v>
      </c>
      <c r="C793">
        <v>4</v>
      </c>
      <c r="D793">
        <v>22.62</v>
      </c>
      <c r="E793">
        <v>1.4939022767317639E-9</v>
      </c>
      <c r="G793" s="1">
        <v>791</v>
      </c>
      <c r="H793">
        <v>1.338019E-9</v>
      </c>
    </row>
    <row r="794" spans="1:8" x14ac:dyDescent="0.4">
      <c r="A794">
        <v>792</v>
      </c>
      <c r="B794">
        <v>13</v>
      </c>
      <c r="C794">
        <v>4</v>
      </c>
      <c r="D794">
        <v>22.62</v>
      </c>
      <c r="E794">
        <v>1.496342547660927E-9</v>
      </c>
      <c r="G794" s="1">
        <v>792</v>
      </c>
      <c r="H794">
        <v>1.340287E-9</v>
      </c>
    </row>
    <row r="795" spans="1:8" x14ac:dyDescent="0.4">
      <c r="A795">
        <v>793</v>
      </c>
      <c r="B795">
        <v>13</v>
      </c>
      <c r="C795">
        <v>4</v>
      </c>
      <c r="D795">
        <v>22.62</v>
      </c>
      <c r="E795">
        <v>1.498786804736974E-9</v>
      </c>
      <c r="G795" s="1">
        <v>793</v>
      </c>
      <c r="H795">
        <v>1.3429549999999999E-9</v>
      </c>
    </row>
    <row r="796" spans="1:8" x14ac:dyDescent="0.4">
      <c r="A796">
        <v>794</v>
      </c>
      <c r="B796">
        <v>13</v>
      </c>
      <c r="C796">
        <v>4</v>
      </c>
      <c r="D796">
        <v>22.62</v>
      </c>
      <c r="E796">
        <v>1.5012350544713041E-9</v>
      </c>
      <c r="G796" s="1">
        <v>794</v>
      </c>
      <c r="H796">
        <v>1.345593E-9</v>
      </c>
    </row>
    <row r="797" spans="1:8" x14ac:dyDescent="0.4">
      <c r="A797">
        <v>795</v>
      </c>
      <c r="B797">
        <v>13</v>
      </c>
      <c r="C797">
        <v>4</v>
      </c>
      <c r="D797">
        <v>22.62</v>
      </c>
      <c r="E797">
        <v>1.5036873033859509E-9</v>
      </c>
      <c r="G797" s="1">
        <v>795</v>
      </c>
      <c r="H797">
        <v>1.3469580000000001E-9</v>
      </c>
    </row>
    <row r="798" spans="1:8" x14ac:dyDescent="0.4">
      <c r="A798">
        <v>796</v>
      </c>
      <c r="B798">
        <v>13</v>
      </c>
      <c r="C798">
        <v>4</v>
      </c>
      <c r="D798">
        <v>22.62</v>
      </c>
      <c r="E798">
        <v>1.5061435580136009E-9</v>
      </c>
      <c r="G798" s="1">
        <v>796</v>
      </c>
      <c r="H798">
        <v>1.347846E-9</v>
      </c>
    </row>
    <row r="799" spans="1:8" x14ac:dyDescent="0.4">
      <c r="A799">
        <v>797</v>
      </c>
      <c r="B799">
        <v>13</v>
      </c>
      <c r="C799">
        <v>4</v>
      </c>
      <c r="D799">
        <v>22.62</v>
      </c>
      <c r="E799">
        <v>1.5086038248976119E-9</v>
      </c>
      <c r="G799" s="1">
        <v>797</v>
      </c>
      <c r="H799">
        <v>1.34953E-9</v>
      </c>
    </row>
    <row r="800" spans="1:8" x14ac:dyDescent="0.4">
      <c r="A800">
        <v>798</v>
      </c>
      <c r="B800">
        <v>13</v>
      </c>
      <c r="C800">
        <v>4</v>
      </c>
      <c r="D800">
        <v>22.62</v>
      </c>
      <c r="E800">
        <v>1.511068110592025E-9</v>
      </c>
      <c r="G800" s="1">
        <v>798</v>
      </c>
      <c r="H800">
        <v>1.351102E-9</v>
      </c>
    </row>
    <row r="801" spans="1:8" x14ac:dyDescent="0.4">
      <c r="A801">
        <v>799</v>
      </c>
      <c r="B801">
        <v>13</v>
      </c>
      <c r="C801">
        <v>4</v>
      </c>
      <c r="D801">
        <v>22.62</v>
      </c>
      <c r="E801">
        <v>1.5135364216615901E-9</v>
      </c>
      <c r="G801" s="1">
        <v>799</v>
      </c>
      <c r="H801">
        <v>1.3513830000000001E-9</v>
      </c>
    </row>
    <row r="802" spans="1:8" x14ac:dyDescent="0.4">
      <c r="A802">
        <v>800</v>
      </c>
      <c r="B802">
        <v>13</v>
      </c>
      <c r="C802">
        <v>4</v>
      </c>
      <c r="D802">
        <v>22.62</v>
      </c>
      <c r="E802">
        <v>1.516008764681778E-9</v>
      </c>
      <c r="G802" s="1">
        <v>800</v>
      </c>
      <c r="H802">
        <v>1.3526909999999999E-9</v>
      </c>
    </row>
    <row r="803" spans="1:8" x14ac:dyDescent="0.4">
      <c r="A803">
        <v>801</v>
      </c>
      <c r="B803">
        <v>13</v>
      </c>
      <c r="C803">
        <v>4</v>
      </c>
      <c r="D803">
        <v>22.62</v>
      </c>
      <c r="E803">
        <v>1.5184851462387989E-9</v>
      </c>
      <c r="G803" s="1">
        <v>801</v>
      </c>
      <c r="H803">
        <v>1.354627E-9</v>
      </c>
    </row>
    <row r="804" spans="1:8" x14ac:dyDescent="0.4">
      <c r="A804">
        <v>802</v>
      </c>
      <c r="B804">
        <v>13</v>
      </c>
      <c r="C804">
        <v>4</v>
      </c>
      <c r="D804">
        <v>22.62</v>
      </c>
      <c r="E804">
        <v>1.5209655729296209E-9</v>
      </c>
      <c r="G804" s="1">
        <v>802</v>
      </c>
      <c r="H804">
        <v>1.3591580000000001E-9</v>
      </c>
    </row>
    <row r="805" spans="1:8" x14ac:dyDescent="0.4">
      <c r="A805">
        <v>803</v>
      </c>
      <c r="B805">
        <v>14.1</v>
      </c>
      <c r="C805">
        <v>4.22</v>
      </c>
      <c r="D805">
        <v>22.62</v>
      </c>
      <c r="E805">
        <v>1.526036263582649E-9</v>
      </c>
      <c r="G805" s="1">
        <v>803</v>
      </c>
      <c r="H805">
        <v>1.361527E-9</v>
      </c>
    </row>
    <row r="806" spans="1:8" x14ac:dyDescent="0.4">
      <c r="A806">
        <v>804</v>
      </c>
      <c r="B806">
        <v>16.600000000000001</v>
      </c>
      <c r="C806">
        <v>4.72</v>
      </c>
      <c r="D806">
        <v>22.62</v>
      </c>
      <c r="E806">
        <v>1.535138823645386E-9</v>
      </c>
      <c r="G806" s="1">
        <v>804</v>
      </c>
      <c r="H806">
        <v>1.3631919999999999E-9</v>
      </c>
    </row>
    <row r="807" spans="1:8" x14ac:dyDescent="0.4">
      <c r="A807">
        <v>805</v>
      </c>
      <c r="B807">
        <v>18.25</v>
      </c>
      <c r="C807">
        <v>5.05</v>
      </c>
      <c r="D807">
        <v>22.62</v>
      </c>
      <c r="E807">
        <v>1.5437099314256769E-9</v>
      </c>
      <c r="G807" s="1">
        <v>805</v>
      </c>
      <c r="H807">
        <v>1.364245E-9</v>
      </c>
    </row>
    <row r="808" spans="1:8" x14ac:dyDescent="0.4">
      <c r="A808">
        <v>806</v>
      </c>
      <c r="B808">
        <v>18.850000000000001</v>
      </c>
      <c r="C808">
        <v>5.17</v>
      </c>
      <c r="D808">
        <v>22.62</v>
      </c>
      <c r="E808">
        <v>1.550436070525954E-9</v>
      </c>
      <c r="G808" s="1">
        <v>806</v>
      </c>
      <c r="H808">
        <v>1.3665639999999999E-9</v>
      </c>
    </row>
    <row r="809" spans="1:8" x14ac:dyDescent="0.4">
      <c r="A809">
        <v>807</v>
      </c>
      <c r="B809">
        <v>18.850000000000001</v>
      </c>
      <c r="C809">
        <v>5.17</v>
      </c>
      <c r="D809">
        <v>22.62</v>
      </c>
      <c r="E809">
        <v>1.555713415027327E-9</v>
      </c>
      <c r="G809" s="1">
        <v>807</v>
      </c>
      <c r="H809">
        <v>1.3681720000000001E-9</v>
      </c>
    </row>
    <row r="810" spans="1:8" x14ac:dyDescent="0.4">
      <c r="A810">
        <v>808</v>
      </c>
      <c r="B810">
        <v>18.850000000000001</v>
      </c>
      <c r="C810">
        <v>5.17</v>
      </c>
      <c r="D810">
        <v>22.62</v>
      </c>
      <c r="E810">
        <v>1.5607219253342771E-9</v>
      </c>
      <c r="G810" s="1">
        <v>808</v>
      </c>
      <c r="H810">
        <v>1.371732E-9</v>
      </c>
    </row>
    <row r="811" spans="1:8" x14ac:dyDescent="0.4">
      <c r="A811">
        <v>809</v>
      </c>
      <c r="B811">
        <v>18.850000000000001</v>
      </c>
      <c r="C811">
        <v>5.17</v>
      </c>
      <c r="D811">
        <v>22.62</v>
      </c>
      <c r="E811">
        <v>1.565577217428375E-9</v>
      </c>
      <c r="G811" s="1">
        <v>809</v>
      </c>
      <c r="H811">
        <v>1.3766419999999999E-9</v>
      </c>
    </row>
    <row r="812" spans="1:8" x14ac:dyDescent="0.4">
      <c r="A812">
        <v>810</v>
      </c>
      <c r="B812">
        <v>18.850000000000001</v>
      </c>
      <c r="C812">
        <v>5.17</v>
      </c>
      <c r="D812">
        <v>22.62</v>
      </c>
      <c r="E812">
        <v>1.5703209517712221E-9</v>
      </c>
      <c r="G812" s="1">
        <v>810</v>
      </c>
      <c r="H812">
        <v>1.3822359999999999E-9</v>
      </c>
    </row>
    <row r="813" spans="1:8" x14ac:dyDescent="0.4">
      <c r="A813">
        <v>811</v>
      </c>
      <c r="B813">
        <v>18.850000000000001</v>
      </c>
      <c r="C813">
        <v>5.17</v>
      </c>
      <c r="D813">
        <v>22.62</v>
      </c>
      <c r="E813">
        <v>1.5749779171026441E-9</v>
      </c>
      <c r="G813" s="1">
        <v>811</v>
      </c>
      <c r="H813">
        <v>1.3873939999999999E-9</v>
      </c>
    </row>
    <row r="814" spans="1:8" x14ac:dyDescent="0.4">
      <c r="A814">
        <v>812</v>
      </c>
      <c r="B814">
        <v>18.850000000000001</v>
      </c>
      <c r="C814">
        <v>5.17</v>
      </c>
      <c r="D814">
        <v>22.62</v>
      </c>
      <c r="E814">
        <v>1.579564669633815E-9</v>
      </c>
      <c r="G814" s="1">
        <v>812</v>
      </c>
      <c r="H814">
        <v>1.3906160000000001E-9</v>
      </c>
    </row>
    <row r="815" spans="1:8" x14ac:dyDescent="0.4">
      <c r="A815">
        <v>813</v>
      </c>
      <c r="B815">
        <v>18.850000000000001</v>
      </c>
      <c r="C815">
        <v>5.17</v>
      </c>
      <c r="D815">
        <v>22.62</v>
      </c>
      <c r="E815">
        <v>1.584093174100177E-9</v>
      </c>
      <c r="G815" s="1">
        <v>813</v>
      </c>
      <c r="H815">
        <v>1.392918E-9</v>
      </c>
    </row>
    <row r="816" spans="1:8" x14ac:dyDescent="0.4">
      <c r="A816">
        <v>814</v>
      </c>
      <c r="B816">
        <v>18.850000000000001</v>
      </c>
      <c r="C816">
        <v>5.17</v>
      </c>
      <c r="D816">
        <v>22.62</v>
      </c>
      <c r="E816">
        <v>1.5885726161456001E-9</v>
      </c>
      <c r="G816" s="1">
        <v>814</v>
      </c>
      <c r="H816">
        <v>1.396682E-9</v>
      </c>
    </row>
    <row r="817" spans="1:8" x14ac:dyDescent="0.4">
      <c r="A817">
        <v>815</v>
      </c>
      <c r="B817">
        <v>18.850000000000001</v>
      </c>
      <c r="C817">
        <v>5.17</v>
      </c>
      <c r="D817">
        <v>22.62</v>
      </c>
      <c r="E817">
        <v>1.593010360303238E-9</v>
      </c>
      <c r="G817" s="1">
        <v>815</v>
      </c>
      <c r="H817">
        <v>1.4017729999999999E-9</v>
      </c>
    </row>
    <row r="818" spans="1:8" x14ac:dyDescent="0.4">
      <c r="A818">
        <v>816</v>
      </c>
      <c r="B818">
        <v>18.850000000000001</v>
      </c>
      <c r="C818">
        <v>5.17</v>
      </c>
      <c r="D818">
        <v>22.62</v>
      </c>
      <c r="E818">
        <v>1.5974124862659451E-9</v>
      </c>
      <c r="G818" s="1">
        <v>816</v>
      </c>
      <c r="H818">
        <v>1.4070289999999999E-9</v>
      </c>
    </row>
    <row r="819" spans="1:8" x14ac:dyDescent="0.4">
      <c r="A819">
        <v>817</v>
      </c>
      <c r="B819">
        <v>18.850000000000001</v>
      </c>
      <c r="C819">
        <v>5.17</v>
      </c>
      <c r="D819">
        <v>22.62</v>
      </c>
      <c r="E819">
        <v>1.601784110581747E-9</v>
      </c>
      <c r="G819" s="1">
        <v>817</v>
      </c>
      <c r="H819">
        <v>1.411861E-9</v>
      </c>
    </row>
    <row r="820" spans="1:8" x14ac:dyDescent="0.4">
      <c r="A820">
        <v>818</v>
      </c>
      <c r="B820">
        <v>18.850000000000001</v>
      </c>
      <c r="C820">
        <v>5.17</v>
      </c>
      <c r="D820">
        <v>22.62</v>
      </c>
      <c r="E820">
        <v>1.60612959488005E-9</v>
      </c>
      <c r="G820" s="1">
        <v>818</v>
      </c>
      <c r="H820">
        <v>1.4147000000000001E-9</v>
      </c>
    </row>
    <row r="821" spans="1:8" x14ac:dyDescent="0.4">
      <c r="A821">
        <v>819</v>
      </c>
      <c r="B821">
        <v>18.850000000000001</v>
      </c>
      <c r="C821">
        <v>5.17</v>
      </c>
      <c r="D821">
        <v>22.62</v>
      </c>
      <c r="E821">
        <v>1.6104526908125941E-9</v>
      </c>
      <c r="G821" s="1">
        <v>819</v>
      </c>
      <c r="H821">
        <v>1.417874E-9</v>
      </c>
    </row>
    <row r="822" spans="1:8" x14ac:dyDescent="0.4">
      <c r="A822">
        <v>820</v>
      </c>
      <c r="B822">
        <v>18.850000000000001</v>
      </c>
      <c r="C822">
        <v>5.17</v>
      </c>
      <c r="D822">
        <v>22.62</v>
      </c>
      <c r="E822">
        <v>1.614756647240477E-9</v>
      </c>
      <c r="G822" s="1">
        <v>820</v>
      </c>
      <c r="H822">
        <v>1.4199540000000001E-9</v>
      </c>
    </row>
    <row r="823" spans="1:8" x14ac:dyDescent="0.4">
      <c r="A823">
        <v>821</v>
      </c>
      <c r="B823">
        <v>18.850000000000001</v>
      </c>
      <c r="C823">
        <v>5.17</v>
      </c>
      <c r="D823">
        <v>22.62</v>
      </c>
      <c r="E823">
        <v>1.619044293148811E-9</v>
      </c>
      <c r="G823" s="1">
        <v>821</v>
      </c>
      <c r="H823">
        <v>1.4215979999999999E-9</v>
      </c>
    </row>
    <row r="824" spans="1:8" x14ac:dyDescent="0.4">
      <c r="A824">
        <v>822</v>
      </c>
      <c r="B824">
        <v>18.850000000000001</v>
      </c>
      <c r="C824">
        <v>5.17</v>
      </c>
      <c r="D824">
        <v>22.62</v>
      </c>
      <c r="E824">
        <v>1.6233181037907121E-9</v>
      </c>
      <c r="G824" s="1">
        <v>822</v>
      </c>
      <c r="H824">
        <v>1.424083E-9</v>
      </c>
    </row>
    <row r="825" spans="1:8" x14ac:dyDescent="0.4">
      <c r="A825">
        <v>823</v>
      </c>
      <c r="B825">
        <v>18.850000000000001</v>
      </c>
      <c r="C825">
        <v>5.17</v>
      </c>
      <c r="D825">
        <v>22.62</v>
      </c>
      <c r="E825">
        <v>1.6275802545217681E-9</v>
      </c>
      <c r="G825" s="1">
        <v>823</v>
      </c>
      <c r="H825">
        <v>1.4274579999999999E-9</v>
      </c>
    </row>
    <row r="826" spans="1:8" x14ac:dyDescent="0.4">
      <c r="A826">
        <v>824</v>
      </c>
      <c r="B826">
        <v>18.850000000000001</v>
      </c>
      <c r="C826">
        <v>5.17</v>
      </c>
      <c r="D826">
        <v>22.62</v>
      </c>
      <c r="E826">
        <v>1.631832665182337E-9</v>
      </c>
      <c r="G826" s="1">
        <v>824</v>
      </c>
      <c r="H826">
        <v>1.4301229999999999E-9</v>
      </c>
    </row>
    <row r="827" spans="1:8" x14ac:dyDescent="0.4">
      <c r="A827">
        <v>825</v>
      </c>
      <c r="B827">
        <v>18.45</v>
      </c>
      <c r="C827">
        <v>5.09</v>
      </c>
      <c r="D827">
        <v>22.62</v>
      </c>
      <c r="E827">
        <v>1.63506117799319E-9</v>
      </c>
      <c r="G827" s="1">
        <v>825</v>
      </c>
      <c r="H827">
        <v>1.434362E-9</v>
      </c>
    </row>
    <row r="828" spans="1:8" x14ac:dyDescent="0.4">
      <c r="A828">
        <v>826</v>
      </c>
      <c r="B828">
        <v>15.4</v>
      </c>
      <c r="C828">
        <v>4.4800000000000004</v>
      </c>
      <c r="D828">
        <v>22.62</v>
      </c>
      <c r="E828">
        <v>1.6312901936514069E-9</v>
      </c>
      <c r="G828" s="1">
        <v>826</v>
      </c>
      <c r="H828">
        <v>1.437287E-9</v>
      </c>
    </row>
    <row r="829" spans="1:8" x14ac:dyDescent="0.4">
      <c r="A829">
        <v>827</v>
      </c>
      <c r="B829">
        <v>13.25</v>
      </c>
      <c r="C829">
        <v>4.05</v>
      </c>
      <c r="D829">
        <v>22.62</v>
      </c>
      <c r="E829">
        <v>1.627812164370503E-9</v>
      </c>
      <c r="G829" s="1">
        <v>827</v>
      </c>
      <c r="H829">
        <v>1.4405329999999999E-9</v>
      </c>
    </row>
    <row r="830" spans="1:8" x14ac:dyDescent="0.4">
      <c r="A830">
        <v>828</v>
      </c>
      <c r="B830">
        <v>11.8</v>
      </c>
      <c r="C830">
        <v>3.63</v>
      </c>
      <c r="D830">
        <v>22.62</v>
      </c>
      <c r="E830">
        <v>1.625120120428821E-9</v>
      </c>
      <c r="G830" s="1">
        <v>828</v>
      </c>
      <c r="H830">
        <v>1.4430149999999999E-9</v>
      </c>
    </row>
    <row r="831" spans="1:8" x14ac:dyDescent="0.4">
      <c r="A831">
        <v>829</v>
      </c>
      <c r="B831">
        <v>9.7200000000000006</v>
      </c>
      <c r="C831">
        <v>2.99</v>
      </c>
      <c r="D831">
        <v>22.62</v>
      </c>
      <c r="E831">
        <v>1.6204554531669689E-9</v>
      </c>
      <c r="G831" s="1">
        <v>829</v>
      </c>
      <c r="H831">
        <v>1.4447560000000001E-9</v>
      </c>
    </row>
    <row r="832" spans="1:8" x14ac:dyDescent="0.4">
      <c r="A832">
        <v>830</v>
      </c>
      <c r="B832">
        <v>8.32</v>
      </c>
      <c r="C832">
        <v>2.56</v>
      </c>
      <c r="D832">
        <v>22.62</v>
      </c>
      <c r="E832">
        <v>1.61657511283884E-9</v>
      </c>
      <c r="G832" s="1">
        <v>830</v>
      </c>
      <c r="H832">
        <v>1.44627E-9</v>
      </c>
    </row>
    <row r="833" spans="1:8" x14ac:dyDescent="0.4">
      <c r="A833">
        <v>831</v>
      </c>
      <c r="B833">
        <v>6.31</v>
      </c>
      <c r="C833">
        <v>1.94</v>
      </c>
      <c r="D833">
        <v>22.62</v>
      </c>
      <c r="E833">
        <v>1.6108235212270819E-9</v>
      </c>
      <c r="G833" s="1">
        <v>831</v>
      </c>
      <c r="H833">
        <v>1.4483410000000001E-9</v>
      </c>
    </row>
    <row r="834" spans="1:8" x14ac:dyDescent="0.4">
      <c r="A834">
        <v>832</v>
      </c>
      <c r="B834">
        <v>5.98</v>
      </c>
      <c r="C834">
        <v>1.84</v>
      </c>
      <c r="D834">
        <v>22.62</v>
      </c>
      <c r="E834">
        <v>1.6084213582379471E-9</v>
      </c>
      <c r="G834" s="1">
        <v>832</v>
      </c>
      <c r="H834">
        <v>1.4501560000000001E-9</v>
      </c>
    </row>
    <row r="835" spans="1:8" x14ac:dyDescent="0.4">
      <c r="A835">
        <v>833</v>
      </c>
      <c r="B835">
        <v>5.04</v>
      </c>
      <c r="C835">
        <v>1.55</v>
      </c>
      <c r="D835">
        <v>22.62</v>
      </c>
      <c r="E835">
        <v>1.6048784232979151E-9</v>
      </c>
      <c r="G835" s="1">
        <v>833</v>
      </c>
      <c r="H835">
        <v>1.450471E-9</v>
      </c>
    </row>
    <row r="836" spans="1:8" x14ac:dyDescent="0.4">
      <c r="A836">
        <v>834</v>
      </c>
      <c r="B836">
        <v>3.18</v>
      </c>
      <c r="C836">
        <v>0.98</v>
      </c>
      <c r="D836">
        <v>22.62</v>
      </c>
      <c r="E836">
        <v>1.5988819626101959E-9</v>
      </c>
      <c r="G836" s="1">
        <v>834</v>
      </c>
      <c r="H836">
        <v>1.4492680000000001E-9</v>
      </c>
    </row>
    <row r="837" spans="1:8" x14ac:dyDescent="0.4">
      <c r="A837">
        <v>835</v>
      </c>
      <c r="B837">
        <v>2.31</v>
      </c>
      <c r="C837">
        <v>0.71</v>
      </c>
      <c r="D837">
        <v>22.62</v>
      </c>
      <c r="E837">
        <v>1.5944825656387449E-9</v>
      </c>
      <c r="G837" s="1">
        <v>835</v>
      </c>
      <c r="H837">
        <v>1.44788E-9</v>
      </c>
    </row>
    <row r="838" spans="1:8" x14ac:dyDescent="0.4">
      <c r="A838">
        <v>836</v>
      </c>
      <c r="B838">
        <v>0.28999999999999998</v>
      </c>
      <c r="C838">
        <v>0.09</v>
      </c>
      <c r="D838">
        <v>22.62</v>
      </c>
      <c r="E838">
        <v>1.5873264669462689E-9</v>
      </c>
      <c r="G838" s="1">
        <v>836</v>
      </c>
      <c r="H838">
        <v>1.4452699999999999E-9</v>
      </c>
    </row>
    <row r="839" spans="1:8" x14ac:dyDescent="0.4">
      <c r="A839">
        <v>837</v>
      </c>
      <c r="B839">
        <v>0</v>
      </c>
      <c r="C839">
        <v>0</v>
      </c>
      <c r="D839">
        <v>22.62</v>
      </c>
      <c r="E839">
        <v>1.5834839210470819E-9</v>
      </c>
      <c r="G839" s="1">
        <v>837</v>
      </c>
      <c r="H839">
        <v>1.4427789999999999E-9</v>
      </c>
    </row>
    <row r="840" spans="1:8" x14ac:dyDescent="0.4">
      <c r="A840">
        <v>838</v>
      </c>
      <c r="B840">
        <v>0</v>
      </c>
      <c r="C840">
        <v>0</v>
      </c>
      <c r="D840">
        <v>22.62</v>
      </c>
      <c r="E840">
        <v>1.5807273513175839E-9</v>
      </c>
      <c r="G840" s="1">
        <v>838</v>
      </c>
      <c r="H840">
        <v>1.4410869999999999E-9</v>
      </c>
    </row>
    <row r="841" spans="1:8" x14ac:dyDescent="0.4">
      <c r="A841">
        <v>839</v>
      </c>
      <c r="B841">
        <v>0</v>
      </c>
      <c r="C841">
        <v>0</v>
      </c>
      <c r="D841">
        <v>22.62</v>
      </c>
      <c r="E841">
        <v>1.578329916403625E-9</v>
      </c>
      <c r="G841" s="1">
        <v>839</v>
      </c>
      <c r="H841">
        <v>1.439714E-9</v>
      </c>
    </row>
    <row r="842" spans="1:8" x14ac:dyDescent="0.4">
      <c r="A842">
        <v>840</v>
      </c>
      <c r="B842">
        <v>0</v>
      </c>
      <c r="C842">
        <v>0</v>
      </c>
      <c r="D842">
        <v>22.62</v>
      </c>
      <c r="E842">
        <v>1.576190341508985E-9</v>
      </c>
      <c r="G842" s="1">
        <v>840</v>
      </c>
      <c r="H842">
        <v>1.437959E-9</v>
      </c>
    </row>
    <row r="843" spans="1:8" x14ac:dyDescent="0.4">
      <c r="A843">
        <v>841</v>
      </c>
      <c r="B843">
        <v>0</v>
      </c>
      <c r="C843">
        <v>0</v>
      </c>
      <c r="D843">
        <v>22.62</v>
      </c>
      <c r="E843">
        <v>1.5742595040769579E-9</v>
      </c>
      <c r="G843" s="1">
        <v>841</v>
      </c>
      <c r="H843">
        <v>1.4358849999999999E-9</v>
      </c>
    </row>
    <row r="844" spans="1:8" x14ac:dyDescent="0.4">
      <c r="A844">
        <v>842</v>
      </c>
      <c r="B844">
        <v>0</v>
      </c>
      <c r="C844">
        <v>0</v>
      </c>
      <c r="D844">
        <v>22.62</v>
      </c>
      <c r="E844">
        <v>1.572504252093906E-9</v>
      </c>
      <c r="G844" s="1">
        <v>842</v>
      </c>
      <c r="H844">
        <v>1.4334339999999999E-9</v>
      </c>
    </row>
    <row r="845" spans="1:8" x14ac:dyDescent="0.4">
      <c r="A845">
        <v>843</v>
      </c>
      <c r="B845">
        <v>0</v>
      </c>
      <c r="C845">
        <v>0</v>
      </c>
      <c r="D845">
        <v>22.62</v>
      </c>
      <c r="E845">
        <v>1.5709001150941061E-9</v>
      </c>
      <c r="G845" s="1">
        <v>843</v>
      </c>
      <c r="H845">
        <v>1.42966E-9</v>
      </c>
    </row>
    <row r="846" spans="1:8" x14ac:dyDescent="0.4">
      <c r="A846">
        <v>844</v>
      </c>
      <c r="B846">
        <v>0</v>
      </c>
      <c r="C846">
        <v>0</v>
      </c>
      <c r="D846">
        <v>22.62</v>
      </c>
      <c r="E846">
        <v>1.5694279586616481E-9</v>
      </c>
      <c r="G846" s="1">
        <v>844</v>
      </c>
      <c r="H846">
        <v>1.4278789999999999E-9</v>
      </c>
    </row>
    <row r="847" spans="1:8" x14ac:dyDescent="0.4">
      <c r="A847">
        <v>845</v>
      </c>
      <c r="B847">
        <v>0</v>
      </c>
      <c r="C847">
        <v>0</v>
      </c>
      <c r="D847">
        <v>22.62</v>
      </c>
      <c r="E847">
        <v>1.568072219320907E-9</v>
      </c>
      <c r="G847" s="1">
        <v>845</v>
      </c>
      <c r="H847">
        <v>1.427152E-9</v>
      </c>
    </row>
    <row r="848" spans="1:8" x14ac:dyDescent="0.4">
      <c r="A848">
        <v>846</v>
      </c>
      <c r="B848">
        <v>0</v>
      </c>
      <c r="C848">
        <v>0</v>
      </c>
      <c r="D848">
        <v>22.62</v>
      </c>
      <c r="E848">
        <v>1.566819903167684E-9</v>
      </c>
      <c r="G848" s="1">
        <v>846</v>
      </c>
      <c r="H848">
        <v>1.427296E-9</v>
      </c>
    </row>
    <row r="849" spans="1:8" x14ac:dyDescent="0.4">
      <c r="A849">
        <v>847</v>
      </c>
      <c r="B849">
        <v>0</v>
      </c>
      <c r="C849">
        <v>0</v>
      </c>
      <c r="D849">
        <v>22.62</v>
      </c>
      <c r="E849">
        <v>1.5656599741947601E-9</v>
      </c>
      <c r="G849" s="1">
        <v>847</v>
      </c>
      <c r="H849">
        <v>1.4256880000000001E-9</v>
      </c>
    </row>
    <row r="850" spans="1:8" x14ac:dyDescent="0.4">
      <c r="A850">
        <v>848</v>
      </c>
      <c r="B850">
        <v>0</v>
      </c>
      <c r="C850">
        <v>0</v>
      </c>
      <c r="D850">
        <v>22.62</v>
      </c>
      <c r="E850">
        <v>1.5645829506822341E-9</v>
      </c>
      <c r="G850" s="1">
        <v>848</v>
      </c>
      <c r="H850">
        <v>1.423551E-9</v>
      </c>
    </row>
    <row r="851" spans="1:8" x14ac:dyDescent="0.4">
      <c r="A851">
        <v>849</v>
      </c>
      <c r="B851">
        <v>0</v>
      </c>
      <c r="C851">
        <v>0</v>
      </c>
      <c r="D851">
        <v>22.62</v>
      </c>
      <c r="E851">
        <v>1.5635806192947071E-9</v>
      </c>
      <c r="G851" s="1">
        <v>849</v>
      </c>
      <c r="H851">
        <v>1.4216920000000001E-9</v>
      </c>
    </row>
    <row r="852" spans="1:8" x14ac:dyDescent="0.4">
      <c r="A852">
        <v>850</v>
      </c>
      <c r="B852">
        <v>0</v>
      </c>
      <c r="C852">
        <v>0</v>
      </c>
      <c r="D852">
        <v>22.62</v>
      </c>
      <c r="E852">
        <v>1.562645820636117E-9</v>
      </c>
      <c r="G852" s="1">
        <v>850</v>
      </c>
      <c r="H852">
        <v>1.4198159999999999E-9</v>
      </c>
    </row>
    <row r="853" spans="1:8" x14ac:dyDescent="0.4">
      <c r="A853">
        <v>851</v>
      </c>
      <c r="B853">
        <v>0</v>
      </c>
      <c r="C853">
        <v>0</v>
      </c>
      <c r="D853">
        <v>22.62</v>
      </c>
      <c r="E853">
        <v>1.56177228159272E-9</v>
      </c>
      <c r="G853" s="1">
        <v>851</v>
      </c>
      <c r="H853">
        <v>1.417966E-9</v>
      </c>
    </row>
    <row r="854" spans="1:8" x14ac:dyDescent="0.4">
      <c r="A854">
        <v>852</v>
      </c>
      <c r="B854">
        <v>0</v>
      </c>
      <c r="C854">
        <v>0</v>
      </c>
      <c r="D854">
        <v>22.62</v>
      </c>
      <c r="E854">
        <v>1.5609544805390891E-9</v>
      </c>
      <c r="G854" s="1">
        <v>852</v>
      </c>
      <c r="H854">
        <v>1.4164360000000001E-9</v>
      </c>
    </row>
    <row r="855" spans="1:8" x14ac:dyDescent="0.4">
      <c r="A855">
        <v>853</v>
      </c>
      <c r="B855">
        <v>0</v>
      </c>
      <c r="C855">
        <v>0</v>
      </c>
      <c r="D855">
        <v>22.62</v>
      </c>
      <c r="E855">
        <v>1.5601875369800669E-9</v>
      </c>
      <c r="G855" s="1">
        <v>853</v>
      </c>
      <c r="H855">
        <v>1.4155330000000001E-9</v>
      </c>
    </row>
    <row r="856" spans="1:8" x14ac:dyDescent="0.4">
      <c r="A856">
        <v>854</v>
      </c>
      <c r="B856">
        <v>0</v>
      </c>
      <c r="C856">
        <v>0</v>
      </c>
      <c r="D856">
        <v>22.62</v>
      </c>
      <c r="E856">
        <v>1.5594671201323121E-9</v>
      </c>
      <c r="G856" s="1">
        <v>854</v>
      </c>
      <c r="H856">
        <v>1.414561E-9</v>
      </c>
    </row>
    <row r="857" spans="1:8" x14ac:dyDescent="0.4">
      <c r="A857">
        <v>855</v>
      </c>
      <c r="B857">
        <v>0</v>
      </c>
      <c r="C857">
        <v>0</v>
      </c>
      <c r="D857">
        <v>22.62</v>
      </c>
      <c r="E857">
        <v>1.5587893726016429E-9</v>
      </c>
      <c r="G857" s="1">
        <v>855</v>
      </c>
      <c r="H857">
        <v>1.4140220000000001E-9</v>
      </c>
    </row>
    <row r="858" spans="1:8" x14ac:dyDescent="0.4">
      <c r="A858">
        <v>856</v>
      </c>
      <c r="B858">
        <v>0</v>
      </c>
      <c r="C858">
        <v>0</v>
      </c>
      <c r="D858">
        <v>22.62</v>
      </c>
      <c r="E858">
        <v>1.5581508463109619E-9</v>
      </c>
      <c r="G858" s="1">
        <v>856</v>
      </c>
      <c r="H858">
        <v>1.4119260000000001E-9</v>
      </c>
    </row>
    <row r="859" spans="1:8" x14ac:dyDescent="0.4">
      <c r="A859">
        <v>857</v>
      </c>
      <c r="B859">
        <v>0</v>
      </c>
      <c r="C859">
        <v>0</v>
      </c>
      <c r="D859">
        <v>22.62</v>
      </c>
      <c r="E859">
        <v>1.5575484484836301E-9</v>
      </c>
      <c r="G859" s="1">
        <v>857</v>
      </c>
      <c r="H859">
        <v>1.411702E-9</v>
      </c>
    </row>
    <row r="860" spans="1:8" x14ac:dyDescent="0.4">
      <c r="A860">
        <v>858</v>
      </c>
      <c r="B860">
        <v>0</v>
      </c>
      <c r="C860">
        <v>0</v>
      </c>
      <c r="D860">
        <v>22.62</v>
      </c>
      <c r="E860">
        <v>1.556979395940808E-9</v>
      </c>
      <c r="G860" s="1">
        <v>858</v>
      </c>
      <c r="H860">
        <v>1.41165E-9</v>
      </c>
    </row>
    <row r="861" spans="1:8" x14ac:dyDescent="0.4">
      <c r="A861">
        <v>859</v>
      </c>
      <c r="B861">
        <v>0</v>
      </c>
      <c r="C861">
        <v>0</v>
      </c>
      <c r="D861">
        <v>22.62</v>
      </c>
      <c r="E861">
        <v>1.556441176306342E-9</v>
      </c>
      <c r="G861" s="1">
        <v>859</v>
      </c>
      <c r="H861">
        <v>1.4124399999999999E-9</v>
      </c>
    </row>
    <row r="862" spans="1:8" x14ac:dyDescent="0.4">
      <c r="A862">
        <v>860</v>
      </c>
      <c r="B862">
        <v>0</v>
      </c>
      <c r="C862">
        <v>0</v>
      </c>
      <c r="D862">
        <v>22.62</v>
      </c>
      <c r="E862">
        <v>1.5559315149706409E-9</v>
      </c>
      <c r="G862" s="1">
        <v>860</v>
      </c>
      <c r="H862">
        <v>1.411477E-9</v>
      </c>
    </row>
    <row r="863" spans="1:8" x14ac:dyDescent="0.4">
      <c r="A863">
        <v>861</v>
      </c>
      <c r="B863">
        <v>0</v>
      </c>
      <c r="C863">
        <v>0</v>
      </c>
      <c r="D863">
        <v>22.62</v>
      </c>
      <c r="E863">
        <v>1.55544834686913E-9</v>
      </c>
      <c r="G863" s="1">
        <v>861</v>
      </c>
      <c r="H863">
        <v>1.4107039999999999E-9</v>
      </c>
    </row>
    <row r="864" spans="1:8" x14ac:dyDescent="0.4">
      <c r="A864">
        <v>862</v>
      </c>
      <c r="B864">
        <v>0</v>
      </c>
      <c r="C864">
        <v>0</v>
      </c>
      <c r="D864">
        <v>22.62</v>
      </c>
      <c r="E864">
        <v>1.5549897922952499E-9</v>
      </c>
      <c r="G864" s="1">
        <v>862</v>
      </c>
      <c r="H864">
        <v>1.410854E-9</v>
      </c>
    </row>
    <row r="865" spans="1:8" x14ac:dyDescent="0.4">
      <c r="A865">
        <v>863</v>
      </c>
      <c r="B865">
        <v>0</v>
      </c>
      <c r="C865">
        <v>0</v>
      </c>
      <c r="D865">
        <v>22.62</v>
      </c>
      <c r="E865">
        <v>1.5545541361018919E-9</v>
      </c>
      <c r="G865" s="1">
        <v>863</v>
      </c>
      <c r="H865">
        <v>1.4111989999999999E-9</v>
      </c>
    </row>
    <row r="866" spans="1:8" x14ac:dyDescent="0.4">
      <c r="A866">
        <v>864</v>
      </c>
      <c r="B866">
        <v>0</v>
      </c>
      <c r="C866">
        <v>0</v>
      </c>
      <c r="D866">
        <v>22.62</v>
      </c>
      <c r="E866">
        <v>1.5541398097549909E-9</v>
      </c>
      <c r="G866" s="1">
        <v>864</v>
      </c>
      <c r="H866">
        <v>1.4122380000000001E-9</v>
      </c>
    </row>
    <row r="867" spans="1:8" x14ac:dyDescent="0.4">
      <c r="A867">
        <v>865</v>
      </c>
      <c r="B867">
        <v>0</v>
      </c>
      <c r="C867">
        <v>0</v>
      </c>
      <c r="D867">
        <v>22.62</v>
      </c>
      <c r="E867">
        <v>1.553745375793316E-9</v>
      </c>
      <c r="G867" s="1">
        <v>865</v>
      </c>
      <c r="H867">
        <v>1.413144E-9</v>
      </c>
    </row>
    <row r="868" spans="1:8" x14ac:dyDescent="0.4">
      <c r="A868">
        <v>866</v>
      </c>
      <c r="B868">
        <v>0</v>
      </c>
      <c r="C868">
        <v>0</v>
      </c>
      <c r="D868">
        <v>22.62</v>
      </c>
      <c r="E868">
        <v>1.553369514323194E-9</v>
      </c>
      <c r="G868" s="1">
        <v>866</v>
      </c>
      <c r="H868">
        <v>1.4136750000000001E-9</v>
      </c>
    </row>
    <row r="869" spans="1:8" x14ac:dyDescent="0.4">
      <c r="A869">
        <v>867</v>
      </c>
      <c r="B869">
        <v>0</v>
      </c>
      <c r="C869">
        <v>0</v>
      </c>
      <c r="D869">
        <v>22.62</v>
      </c>
      <c r="E869">
        <v>1.553011011238504E-9</v>
      </c>
      <c r="G869" s="2">
        <v>867</v>
      </c>
      <c r="H869">
        <v>1.4141070000000001E-9</v>
      </c>
    </row>
    <row r="870" spans="1:8" x14ac:dyDescent="0.4">
      <c r="A870">
        <v>868</v>
      </c>
      <c r="B870">
        <v>0</v>
      </c>
      <c r="C870">
        <v>0</v>
      </c>
      <c r="D870">
        <v>22.62</v>
      </c>
      <c r="E870">
        <v>1.5526687479074221E-9</v>
      </c>
    </row>
  </sheetData>
  <phoneticPr fontId="2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방기윤</cp:lastModifiedBy>
  <dcterms:created xsi:type="dcterms:W3CDTF">2025-01-06T20:11:03Z</dcterms:created>
  <dcterms:modified xsi:type="dcterms:W3CDTF">2025-01-06T20:20:30Z</dcterms:modified>
</cp:coreProperties>
</file>