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o365khu-my.sharepoint.com/personal/dns0191_office_khu_ac_kr/Documents/연구/Code_PKE_test_2/Output/"/>
    </mc:Choice>
  </mc:AlternateContent>
  <xr:revisionPtr revIDLastSave="5" documentId="11_DC3CF61756406ACFEB3B98154B5DCE3A6744FAD1" xr6:coauthVersionLast="47" xr6:coauthVersionMax="47" xr10:uidLastSave="{8D865608-F4C1-4FD4-B6A1-615BA6FBD276}"/>
  <bookViews>
    <workbookView xWindow="-23148" yWindow="1752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<sst xmlns="http://schemas.openxmlformats.org/spreadsheetml/2006/main" count="5" uniqueCount="5">
  <si>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</si>
  <si>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Rho</t>
  </si>
  <si>
    <t>FR</t>
  </si>
  <si>
    <t>CR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</si>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</sst>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Simulation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Sheet!$A$2:$A$364</c:f>
              <c:numCache>
                <c:formatCode>General</c:formatCode>
                <c:ptCount val="36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</c:numCache>
            </c:numRef>
          </c:xVal>
          <c:yVal>
            <c:numRef>
              <c:f>Sheet!$E$2:$E$364</c:f>
              <c:numCache>
                <c:formatCode>General</c:formatCode>
                <c:ptCount val="363"/>
                <c:pt idx="0">
                  <c:v>4.4748800000000001E-10</c:v>
                </c:pt>
                <c:pt idx="1">
                  <c:v>4.4850061726921972E-10</c:v>
                </c:pt>
                <c:pt idx="2">
                  <c:v>4.4953947155918137E-10</c:v>
                </c:pt>
                <c:pt idx="3">
                  <c:v>4.5107816403433752E-10</c:v>
                </c:pt>
                <c:pt idx="4">
                  <c:v>4.5247191317441269E-10</c:v>
                </c:pt>
                <c:pt idx="5">
                  <c:v>4.5396814821863658E-10</c:v>
                </c:pt>
                <c:pt idx="6">
                  <c:v>4.5594251408681852E-10</c:v>
                </c:pt>
                <c:pt idx="7">
                  <c:v>4.5774235903517688E-10</c:v>
                </c:pt>
                <c:pt idx="8">
                  <c:v>4.5999245229015679E-10</c:v>
                </c:pt>
                <c:pt idx="9">
                  <c:v>4.6207390064504329E-10</c:v>
                </c:pt>
                <c:pt idx="10">
                  <c:v>4.6423407193895322E-10</c:v>
                </c:pt>
                <c:pt idx="11">
                  <c:v>4.6748894915795028E-10</c:v>
                </c:pt>
                <c:pt idx="12">
                  <c:v>4.7057577942242327E-10</c:v>
                </c:pt>
                <c:pt idx="13">
                  <c:v>4.7442099540542964E-10</c:v>
                </c:pt>
                <c:pt idx="14">
                  <c:v>4.7802986778748872E-10</c:v>
                </c:pt>
                <c:pt idx="15">
                  <c:v>4.8243481434201071E-10</c:v>
                </c:pt>
                <c:pt idx="16">
                  <c:v>4.8656175233718441E-10</c:v>
                </c:pt>
                <c:pt idx="17">
                  <c:v>4.9079886337406526E-10</c:v>
                </c:pt>
                <c:pt idx="18">
                  <c:v>4.956375188903955E-10</c:v>
                </c:pt>
                <c:pt idx="19">
                  <c:v>4.9991801145046699E-10</c:v>
                </c:pt>
                <c:pt idx="20">
                  <c:v>5.0439133264846459E-10</c:v>
                </c:pt>
                <c:pt idx="21">
                  <c:v>5.0847121345743672E-10</c:v>
                </c:pt>
                <c:pt idx="22">
                  <c:v>5.121231823691835E-10</c:v>
                </c:pt>
                <c:pt idx="23">
                  <c:v>5.1602953223712558E-10</c:v>
                </c:pt>
                <c:pt idx="24">
                  <c:v>5.1941947448990159E-10</c:v>
                </c:pt>
                <c:pt idx="25">
                  <c:v>5.2275781448532817E-10</c:v>
                </c:pt>
                <c:pt idx="26">
                  <c:v>5.2594162114096623E-10</c:v>
                </c:pt>
                <c:pt idx="27">
                  <c:v>5.2913050463036699E-10</c:v>
                </c:pt>
                <c:pt idx="28">
                  <c:v>5.3227564715233066E-10</c:v>
                </c:pt>
                <c:pt idx="29">
                  <c:v>5.3538103733910312E-10</c:v>
                </c:pt>
                <c:pt idx="30">
                  <c:v>5.3845183708347713E-10</c:v>
                </c:pt>
                <c:pt idx="31">
                  <c:v>5.4149261740940417E-10</c:v>
                </c:pt>
                <c:pt idx="32">
                  <c:v>5.4450738183131876E-10</c:v>
                </c:pt>
                <c:pt idx="33">
                  <c:v>5.4749964587020744E-10</c:v>
                </c:pt>
                <c:pt idx="34">
                  <c:v>5.5047250812060116E-10</c:v>
                </c:pt>
                <c:pt idx="35">
                  <c:v>5.5342871037162316E-10</c:v>
                </c:pt>
                <c:pt idx="36">
                  <c:v>5.5637068824714719E-10</c:v>
                </c:pt>
                <c:pt idx="37">
                  <c:v>5.5930061387400264E-10</c:v>
                </c:pt>
                <c:pt idx="38">
                  <c:v>5.622204318770885E-10</c:v>
                </c:pt>
                <c:pt idx="39">
                  <c:v>5.6513188979545182E-10</c:v>
                </c:pt>
                <c:pt idx="40">
                  <c:v>5.6803656383481047E-10</c:v>
                </c:pt>
                <c:pt idx="41">
                  <c:v>5.7093588072017492E-10</c:v>
                </c:pt>
                <c:pt idx="42">
                  <c:v>5.7383113628461094E-10</c:v>
                </c:pt>
                <c:pt idx="43">
                  <c:v>5.7672351132353383E-10</c:v>
                </c:pt>
                <c:pt idx="44">
                  <c:v>5.7961408515513248E-10</c:v>
                </c:pt>
                <c:pt idx="45">
                  <c:v>5.8250384725368746E-10</c:v>
                </c:pt>
                <c:pt idx="46">
                  <c:v>5.8539370726124818E-10</c:v>
                </c:pt>
                <c:pt idx="47">
                  <c:v>5.8828450363222219E-10</c:v>
                </c:pt>
                <c:pt idx="48">
                  <c:v>5.9117701112318382E-10</c:v>
                </c:pt>
                <c:pt idx="49">
                  <c:v>5.9407194730512539E-10</c:v>
                </c:pt>
                <c:pt idx="50">
                  <c:v>5.969699782462349E-10</c:v>
                </c:pt>
                <c:pt idx="51">
                  <c:v>5.9987172348909252E-10</c:v>
                </c:pt>
                <c:pt idx="52">
                  <c:v>6.0277776042604962E-10</c:v>
                </c:pt>
                <c:pt idx="53">
                  <c:v>6.0568862815983767E-10</c:v>
                </c:pt>
                <c:pt idx="54">
                  <c:v>6.0860483092252471E-10</c:v>
                </c:pt>
                <c:pt idx="55">
                  <c:v>6.1152684111435905E-10</c:v>
                </c:pt>
                <c:pt idx="56">
                  <c:v>6.1445510201437448E-10</c:v>
                </c:pt>
                <c:pt idx="57">
                  <c:v>6.173900302065833E-10</c:v>
                </c:pt>
                <c:pt idx="58">
                  <c:v>6.203320177588577E-10</c:v>
                </c:pt>
                <c:pt idx="59">
                  <c:v>6.2328143418598575E-10</c:v>
                </c:pt>
                <c:pt idx="60">
                  <c:v>6.2623862822368609E-10</c:v>
                </c:pt>
                <c:pt idx="61">
                  <c:v>6.2920392943642964E-10</c:v>
                </c:pt>
                <c:pt idx="62">
                  <c:v>6.3217764967861403E-10</c:v>
                </c:pt>
                <c:pt idx="63">
                  <c:v>6.3516008442586404E-10</c:v>
                </c:pt>
                <c:pt idx="64">
                  <c:v>6.3815151399089543E-10</c:v>
                </c:pt>
                <c:pt idx="65">
                  <c:v>6.411522046364046E-10</c:v>
                </c:pt>
                <c:pt idx="66">
                  <c:v>6.4416240959579846E-10</c:v>
                </c:pt>
                <c:pt idx="67">
                  <c:v>6.4718237001115561E-10</c:v>
                </c:pt>
                <c:pt idx="68">
                  <c:v>6.5021231579661706E-10</c:v>
                </c:pt>
                <c:pt idx="69">
                  <c:v>6.5325246643440347E-10</c:v>
                </c:pt>
                <c:pt idx="70">
                  <c:v>6.5630303170976367E-10</c:v>
                </c:pt>
                <c:pt idx="71">
                  <c:v>6.5936421239043681E-10</c:v>
                </c:pt>
                <c:pt idx="72">
                  <c:v>6.6243620085556518E-10</c:v>
                </c:pt>
                <c:pt idx="73">
                  <c:v>6.6551918167844558E-10</c:v>
                </c:pt>
                <c:pt idx="74">
                  <c:v>6.686133321670402E-10</c:v>
                </c:pt>
                <c:pt idx="75">
                  <c:v>6.7171882286574391E-10</c:v>
                </c:pt>
                <c:pt idx="76">
                  <c:v>6.7483581802157103E-10</c:v>
                </c:pt>
                <c:pt idx="77">
                  <c:v>6.7796447601758196E-10</c:v>
                </c:pt>
                <c:pt idx="78">
                  <c:v>6.8110494977612603E-10</c:v>
                </c:pt>
                <c:pt idx="79">
                  <c:v>6.8425738713421832E-10</c:v>
                </c:pt>
                <c:pt idx="80">
                  <c:v>6.8742193119316637E-10</c:v>
                </c:pt>
                <c:pt idx="81">
                  <c:v>6.9059872064436259E-10</c:v>
                </c:pt>
                <c:pt idx="82">
                  <c:v>6.9378789007301084E-10</c:v>
                </c:pt>
                <c:pt idx="83">
                  <c:v>6.9698957024138344E-10</c:v>
                </c:pt>
                <c:pt idx="84">
                  <c:v>7.002038883530931E-10</c:v>
                </c:pt>
                <c:pt idx="85">
                  <c:v>7.0343096829972777E-10</c:v>
                </c:pt>
                <c:pt idx="86">
                  <c:v>7.0667093089109749E-10</c:v>
                </c:pt>
                <c:pt idx="87">
                  <c:v>7.0992389407024511E-10</c:v>
                </c:pt>
                <c:pt idx="88">
                  <c:v>7.1318997311427583E-10</c:v>
                </c:pt>
                <c:pt idx="89">
                  <c:v>7.1646928082198934E-10</c:v>
                </c:pt>
                <c:pt idx="90">
                  <c:v>7.1976192768922455E-10</c:v>
                </c:pt>
                <c:pt idx="91">
                  <c:v>7.2306802207275242E-10</c:v>
                </c:pt>
                <c:pt idx="92">
                  <c:v>7.263876703434951E-10</c:v>
                </c:pt>
                <c:pt idx="93">
                  <c:v>7.2972097702980149E-10</c:v>
                </c:pt>
                <c:pt idx="94">
                  <c:v>7.3306804495144151E-10</c:v>
                </c:pt>
                <c:pt idx="95">
                  <c:v>7.3642897534494951E-10</c:v>
                </c:pt>
                <c:pt idx="96">
                  <c:v>7.3980386798089363E-10</c:v>
                </c:pt>
                <c:pt idx="97">
                  <c:v>7.4319282127361169E-10</c:v>
                </c:pt>
                <c:pt idx="98">
                  <c:v>7.4659593238391462E-10</c:v>
                </c:pt>
                <c:pt idx="99">
                  <c:v>7.5001329731522867E-10</c:v>
                </c:pt>
                <c:pt idx="100">
                  <c:v>7.5344501100360606E-10</c:v>
                </c:pt>
                <c:pt idx="101">
                  <c:v>7.5689116740201781E-10</c:v>
                </c:pt>
                <c:pt idx="102">
                  <c:v>7.6035185955929976E-10</c:v>
                </c:pt>
                <c:pt idx="103">
                  <c:v>7.6382717969411025E-10</c:v>
                </c:pt>
                <c:pt idx="104">
                  <c:v>7.6731721926422524E-10</c:v>
                </c:pt>
                <c:pt idx="105">
                  <c:v>7.7082206903147981E-10</c:v>
                </c:pt>
                <c:pt idx="106">
                  <c:v>7.74341819122643E-10</c:v>
                </c:pt>
                <c:pt idx="107">
                  <c:v>7.7787655908649139E-10</c:v>
                </c:pt>
                <c:pt idx="108">
                  <c:v>7.8142637794733101E-10</c:v>
                </c:pt>
                <c:pt idx="109">
                  <c:v>7.8499136425520386E-10</c:v>
                </c:pt>
                <c:pt idx="110">
                  <c:v>7.8857160613299343E-10</c:v>
                </c:pt>
                <c:pt idx="111">
                  <c:v>7.9216719132063392E-10</c:v>
                </c:pt>
                <c:pt idx="112">
                  <c:v>7.9577820721660931E-10</c:v>
                </c:pt>
                <c:pt idx="113">
                  <c:v>7.9940474091692761E-10</c:v>
                </c:pt>
                <c:pt idx="114">
                  <c:v>8.0304687925172507E-10</c:v>
                </c:pt>
                <c:pt idx="115">
                  <c:v>8.0670470881966477E-10</c:v>
                </c:pt>
                <c:pt idx="116">
                  <c:v>8.1037831602026637E-10</c:v>
                </c:pt>
                <c:pt idx="117">
                  <c:v>8.1406778708430708E-10</c:v>
                </c:pt>
                <c:pt idx="118">
                  <c:v>8.1777320810241561E-10</c:v>
                </c:pt>
                <c:pt idx="119">
                  <c:v>8.2149466505198233E-10</c:v>
                </c:pt>
                <c:pt idx="120">
                  <c:v>8.2523224382248857E-10</c:v>
                </c:pt>
                <c:pt idx="121">
                  <c:v>8.2898603023936451E-10</c:v>
                </c:pt>
                <c:pt idx="122">
                  <c:v>8.3275611008646764E-10</c:v>
                </c:pt>
                <c:pt idx="123">
                  <c:v>8.3654256912727158E-10</c:v>
                </c:pt>
                <c:pt idx="124">
                  <c:v>8.4034549312485268E-10</c:v>
                </c:pt>
                <c:pt idx="125">
                  <c:v>8.44164967860748E-10</c:v>
                </c:pt>
                <c:pt idx="126">
                  <c:v>8.4800107915276111E-10</c:v>
                </c:pt>
                <c:pt idx="127">
                  <c:v>8.5185391287178296E-10</c:v>
                </c:pt>
                <c:pt idx="128">
                  <c:v>8.5572355495769202E-10</c:v>
                </c:pt>
                <c:pt idx="129">
                  <c:v>8.5961009143439361E-10</c:v>
                </c:pt>
                <c:pt idx="130">
                  <c:v>8.6351360842405529E-10</c:v>
                </c:pt>
                <c:pt idx="131">
                  <c:v>8.6743419216058617E-10</c:v>
                </c:pt>
                <c:pt idx="132">
                  <c:v>8.713719290024155E-10</c:v>
                </c:pt>
                <c:pt idx="133">
                  <c:v>8.7532690544461121E-10</c:v>
                </c:pt>
                <c:pt idx="134">
                  <c:v>8.7929920813038244E-10</c:v>
                </c:pt>
                <c:pt idx="135">
                  <c:v>8.8328892386200816E-10</c:v>
                </c:pt>
                <c:pt idx="136">
                  <c:v>8.8729613961122418E-10</c:v>
                </c:pt>
                <c:pt idx="137">
                  <c:v>8.9132094252910879E-10</c:v>
                </c:pt>
                <c:pt idx="138">
                  <c:v>8.9536341995549658E-10</c:v>
                </c:pt>
                <c:pt idx="139">
                  <c:v>8.9942365942795027E-10</c:v>
                </c:pt>
                <c:pt idx="140">
                  <c:v>9.035017486903217E-10</c:v>
                </c:pt>
                <c:pt idx="141">
                  <c:v>9.0759777570092769E-10</c:v>
                </c:pt>
                <c:pt idx="142">
                  <c:v>9.1171182864036192E-10</c:v>
                </c:pt>
                <c:pt idx="143">
                  <c:v>9.158439959189739E-10</c:v>
                </c:pt>
                <c:pt idx="144">
                  <c:v>9.1999436618402721E-10</c:v>
                </c:pt>
                <c:pt idx="145">
                  <c:v>9.2416302832656729E-10</c:v>
                </c:pt>
                <c:pt idx="146">
                  <c:v>9.2835007148800942E-10</c:v>
                </c:pt>
                <c:pt idx="147">
                  <c:v>9.3255558506646832E-10</c:v>
                </c:pt>
                <c:pt idx="148">
                  <c:v>9.367796587228479E-10</c:v>
                </c:pt>
                <c:pt idx="149">
                  <c:v>9.410223823867037E-10</c:v>
                </c:pt>
                <c:pt idx="150">
                  <c:v>9.4528384626189125E-10</c:v>
                </c:pt>
                <c:pt idx="151">
                  <c:v>9.4956414083202108E-10</c:v>
                </c:pt>
                <c:pt idx="152">
                  <c:v>9.5386335686572346E-10</c:v>
                </c:pt>
                <c:pt idx="153">
                  <c:v>9.5818158542174137E-10</c:v>
                </c:pt>
                <c:pt idx="154">
                  <c:v>9.6251891785386382E-10</c:v>
                </c:pt>
                <c:pt idx="155">
                  <c:v>9.668754458157026E-10</c:v>
                </c:pt>
                <c:pt idx="156">
                  <c:v>9.7125126126532884E-10</c:v>
                </c:pt>
                <c:pt idx="157">
                  <c:v>9.7564645646977966E-10</c:v>
                </c:pt>
                <c:pt idx="158">
                  <c:v>9.8006112400943402E-10</c:v>
                </c:pt>
                <c:pt idx="159">
                  <c:v>9.8449535678227969E-10</c:v>
                </c:pt>
                <c:pt idx="160">
                  <c:v>9.8894924800806218E-10</c:v>
                </c:pt>
                <c:pt idx="161">
                  <c:v>9.9342289123234228E-10</c:v>
                </c:pt>
                <c:pt idx="162">
                  <c:v>9.9791638033044729E-10</c:v>
                </c:pt>
                <c:pt idx="163">
                  <c:v>1.002429809511342E-9</c:v>
                </c:pt>
                <c:pt idx="164">
                  <c:v>1.006963273321414E-9</c:v>
                </c:pt>
                <c:pt idx="165">
                  <c:v>1.0115168666481739E-9</c:v>
                </c:pt>
                <c:pt idx="166">
                  <c:v>1.0160906847238929E-9</c:v>
                </c:pt>
                <c:pt idx="167">
                  <c:v>1.020684823129169E-9</c:v>
                </c:pt>
                <c:pt idx="168">
                  <c:v>1.0252993777964209E-9</c:v>
                </c:pt>
                <c:pt idx="169">
                  <c:v>1.029934445013336E-9</c:v>
                </c:pt>
                <c:pt idx="170">
                  <c:v>1.0345901214262521E-9</c:v>
                </c:pt>
                <c:pt idx="171">
                  <c:v>1.03926650404349E-9</c:v>
                </c:pt>
                <c:pt idx="172">
                  <c:v>1.0439636902386429E-9</c:v>
                </c:pt>
                <c:pt idx="173">
                  <c:v>1.048681777753808E-9</c:v>
                </c:pt>
                <c:pt idx="174">
                  <c:v>1.05342086470279E-9</c:v>
                </c:pt>
                <c:pt idx="175">
                  <c:v>1.0581810495742539E-9</c:v>
                </c:pt>
                <c:pt idx="176">
                  <c:v>1.0629624312348441E-9</c:v>
                </c:pt>
                <c:pt idx="177">
                  <c:v>1.0677651089322741E-9</c:v>
                </c:pt>
                <c:pt idx="178">
                  <c:v>1.072589182298373E-9</c:v>
                </c:pt>
                <c:pt idx="179">
                  <c:v>1.077434751352118E-9</c:v>
                </c:pt>
                <c:pt idx="180">
                  <c:v>1.0823019165026199E-9</c:v>
                </c:pt>
                <c:pt idx="181">
                  <c:v>1.0871907785520981E-9</c:v>
                </c:pt>
                <c:pt idx="182">
                  <c:v>1.092101438698825E-9</c:v>
                </c:pt>
                <c:pt idx="183">
                  <c:v>1.097033998540047E-9</c:v>
                </c:pt>
                <c:pt idx="184">
                  <c:v>1.101988560074887E-9</c:v>
                </c:pt>
                <c:pt idx="185">
                  <c:v>1.1069652257072271E-9</c:v>
                </c:pt>
                <c:pt idx="186">
                  <c:v>1.1119640982485739E-9</c:v>
                </c:pt>
                <c:pt idx="187">
                  <c:v>1.1169852809209059E-9</c:v>
                </c:pt>
                <c:pt idx="188">
                  <c:v>1.1220288773595039E-9</c:v>
                </c:pt>
                <c:pt idx="189">
                  <c:v>1.1270949916157759E-9</c:v>
                </c:pt>
                <c:pt idx="190">
                  <c:v>1.1321837281600529E-9</c:v>
                </c:pt>
                <c:pt idx="191">
                  <c:v>1.137295191884393E-9</c:v>
                </c:pt>
                <c:pt idx="192">
                  <c:v>1.142429488105357E-9</c:v>
                </c:pt>
                <c:pt idx="193">
                  <c:v>1.1475867225667859E-9</c:v>
                </c:pt>
                <c:pt idx="194">
                  <c:v>1.15276700144256E-9</c:v>
                </c:pt>
                <c:pt idx="195">
                  <c:v>1.1579704313393569E-9</c:v>
                </c:pt>
                <c:pt idx="196">
                  <c:v>1.1631971192994E-9</c:v>
                </c:pt>
                <c:pt idx="197">
                  <c:v>1.168447172803201E-9</c:v>
                </c:pt>
                <c:pt idx="198">
                  <c:v>1.1737206997722879E-9</c:v>
                </c:pt>
                <c:pt idx="199">
                  <c:v>1.179017808571946E-9</c:v>
                </c:pt>
                <c:pt idx="200">
                  <c:v>1.1843386080139341E-9</c:v>
                </c:pt>
                <c:pt idx="201">
                  <c:v>1.189683207359212E-9</c:v>
                </c:pt>
                <c:pt idx="202">
                  <c:v>1.1950517163206509E-9</c:v>
                </c:pt>
                <c:pt idx="203">
                  <c:v>1.200444245065757E-9</c:v>
                </c:pt>
                <c:pt idx="204">
                  <c:v>1.205860904219376E-9</c:v>
                </c:pt>
                <c:pt idx="205">
                  <c:v>1.211301804866411E-9</c:v>
                </c:pt>
                <c:pt idx="206">
                  <c:v>1.2167670585545241E-9</c:v>
                </c:pt>
                <c:pt idx="207">
                  <c:v>1.222256777296849E-9</c:v>
                </c:pt>
                <c:pt idx="208">
                  <c:v>1.227771073574696E-9</c:v>
                </c:pt>
                <c:pt idx="209">
                  <c:v>1.233310060340262E-9</c:v>
                </c:pt>
                <c:pt idx="210">
                  <c:v>1.2388738510193339E-9</c:v>
                </c:pt>
                <c:pt idx="211">
                  <c:v>1.244462559513999E-9</c:v>
                </c:pt>
                <c:pt idx="212">
                  <c:v>1.2500763002053539E-9</c:v>
                </c:pt>
                <c:pt idx="213">
                  <c:v>1.2557151879562131E-9</c:v>
                </c:pt>
                <c:pt idx="214">
                  <c:v>1.2613793381138241E-9</c:v>
                </c:pt>
                <c:pt idx="215">
                  <c:v>1.2670688665125741E-9</c:v>
                </c:pt>
                <c:pt idx="216">
                  <c:v>1.2727838894767139E-9</c:v>
                </c:pt>
                <c:pt idx="217">
                  <c:v>1.2785245238230709E-9</c:v>
                </c:pt>
                <c:pt idx="218">
                  <c:v>1.284290886863772E-9</c:v>
                </c:pt>
                <c:pt idx="219">
                  <c:v>1.290083096408964E-9</c:v>
                </c:pt>
                <c:pt idx="220">
                  <c:v>1.29590127076955E-9</c:v>
                </c:pt>
                <c:pt idx="221">
                  <c:v>1.3017455287599089E-9</c:v>
                </c:pt>
                <c:pt idx="222">
                  <c:v>1.3076159897006411E-9</c:v>
                </c:pt>
                <c:pt idx="223">
                  <c:v>1.3135127734212929E-9</c:v>
                </c:pt>
                <c:pt idx="224">
                  <c:v>1.319436000263119E-9</c:v>
                </c:pt>
                <c:pt idx="225">
                  <c:v>1.3253857910818089E-9</c:v>
                </c:pt>
                <c:pt idx="226">
                  <c:v>1.331362267250254E-9</c:v>
                </c:pt>
                <c:pt idx="227">
                  <c:v>1.3373655506612979E-9</c:v>
                </c:pt>
                <c:pt idx="228">
                  <c:v>1.343395763730498E-9</c:v>
                </c:pt>
                <c:pt idx="229">
                  <c:v>1.3494530293988961E-9</c:v>
                </c:pt>
                <c:pt idx="230">
                  <c:v>1.355537471135788E-9</c:v>
                </c:pt>
                <c:pt idx="231">
                  <c:v>1.3616492129414999E-9</c:v>
                </c:pt>
                <c:pt idx="232">
                  <c:v>1.367788379350178E-9</c:v>
                </c:pt>
                <c:pt idx="233">
                  <c:v>1.3739550954325721E-9</c:v>
                </c:pt>
                <c:pt idx="234">
                  <c:v>1.3801494867988361E-9</c:v>
                </c:pt>
                <c:pt idx="235">
                  <c:v>1.3863716796013251E-9</c:v>
                </c:pt>
                <c:pt idx="236">
                  <c:v>1.3926218005374121E-9</c:v>
                </c:pt>
                <c:pt idx="237">
                  <c:v>1.398899976852294E-9</c:v>
                </c:pt>
                <c:pt idx="238">
                  <c:v>1.405206336341819E-9</c:v>
                </c:pt>
                <c:pt idx="239">
                  <c:v>1.411541007355314E-9</c:v>
                </c:pt>
                <c:pt idx="240">
                  <c:v>1.417904118798423E-9</c:v>
                </c:pt>
                <c:pt idx="241">
                  <c:v>1.4242958001359441E-9</c:v>
                </c:pt>
                <c:pt idx="242">
                  <c:v>1.430716181394686E-9</c:v>
                </c:pt>
                <c:pt idx="243">
                  <c:v>1.4371653931663211E-9</c:v>
                </c:pt>
                <c:pt idx="244">
                  <c:v>1.443643566610255E-9</c:v>
                </c:pt>
                <c:pt idx="245">
                  <c:v>1.450150833456498E-9</c:v>
                </c:pt>
                <c:pt idx="246">
                  <c:v>1.456687326008545E-9</c:v>
                </c:pt>
                <c:pt idx="247">
                  <c:v>1.4632531771462649E-9</c:v>
                </c:pt>
                <c:pt idx="248">
                  <c:v>1.469848520328798E-9</c:v>
                </c:pt>
                <c:pt idx="249">
                  <c:v>1.4764734895974629E-9</c:v>
                </c:pt>
                <c:pt idx="250">
                  <c:v>1.483128219578667E-9</c:v>
                </c:pt>
                <c:pt idx="251">
                  <c:v>1.489812845486833E-9</c:v>
                </c:pt>
                <c:pt idx="252">
                  <c:v>1.496527503127323E-9</c:v>
                </c:pt>
                <c:pt idx="253">
                  <c:v>1.503272328899384E-9</c:v>
                </c:pt>
                <c:pt idx="254">
                  <c:v>1.5100474597990961E-9</c:v>
                </c:pt>
                <c:pt idx="255">
                  <c:v>1.5168530334223271E-9</c:v>
                </c:pt>
                <c:pt idx="256">
                  <c:v>1.523689187967699E-9</c:v>
                </c:pt>
                <c:pt idx="257">
                  <c:v>1.530556062239565E-9</c:v>
                </c:pt>
                <c:pt idx="258">
                  <c:v>1.537453795650993E-9</c:v>
                </c:pt>
                <c:pt idx="259">
                  <c:v>1.5443825282267631E-9</c:v>
                </c:pt>
                <c:pt idx="260">
                  <c:v>1.5513424006063669E-9</c:v>
                </c:pt>
                <c:pt idx="261">
                  <c:v>1.558333554047025E-9</c:v>
                </c:pt>
                <c:pt idx="262">
                  <c:v>1.5653561304267061E-9</c:v>
                </c:pt>
                <c:pt idx="263">
                  <c:v>1.5724102722471651E-9</c:v>
                </c:pt>
                <c:pt idx="264">
                  <c:v>1.5794961226369791E-9</c:v>
                </c:pt>
                <c:pt idx="265">
                  <c:v>1.58661382535461E-9</c:v>
                </c:pt>
                <c:pt idx="266">
                  <c:v>1.5937635247914591E-9</c:v>
                </c:pt>
                <c:pt idx="267">
                  <c:v>1.6009453659749449E-9</c:v>
                </c:pt>
                <c:pt idx="268">
                  <c:v>1.6081594945715869E-9</c:v>
                </c:pt>
                <c:pt idx="269">
                  <c:v>1.615406056890098E-9</c:v>
                </c:pt>
                <c:pt idx="270">
                  <c:v>1.6226851998844911E-9</c:v>
                </c:pt>
                <c:pt idx="271">
                  <c:v>1.629997071157194E-9</c:v>
                </c:pt>
                <c:pt idx="272">
                  <c:v>1.637341818962179E-9</c:v>
                </c:pt>
                <c:pt idx="273">
                  <c:v>1.644719592208093E-9</c:v>
                </c:pt>
                <c:pt idx="274">
                  <c:v>1.6521305404614141E-9</c:v>
                </c:pt>
                <c:pt idx="275">
                  <c:v>1.659574813949605E-9</c:v>
                </c:pt>
                <c:pt idx="276">
                  <c:v>1.6670525635642879E-9</c:v>
                </c:pt>
                <c:pt idx="277">
                  <c:v>1.6745639408644199E-9</c:v>
                </c:pt>
                <c:pt idx="278">
                  <c:v>1.6821090980794969E-9</c:v>
                </c:pt>
                <c:pt idx="279">
                  <c:v>1.6896881881127471E-9</c:v>
                </c:pt>
                <c:pt idx="280">
                  <c:v>1.6973013645443559E-9</c:v>
                </c:pt>
                <c:pt idx="281">
                  <c:v>1.70494878163469E-9</c:v>
                </c:pt>
                <c:pt idx="282">
                  <c:v>1.7126305943275371E-9</c:v>
                </c:pt>
                <c:pt idx="283">
                  <c:v>1.7203469582533551E-9</c:v>
                </c:pt>
                <c:pt idx="284">
                  <c:v>1.728098029732545E-9</c:v>
                </c:pt>
                <c:pt idx="285">
                  <c:v>1.7358839657787161E-9</c:v>
                </c:pt>
                <c:pt idx="286">
                  <c:v>1.743704924101979E-9</c:v>
                </c:pt>
                <c:pt idx="287">
                  <c:v>1.751561063112246E-9</c:v>
                </c:pt>
                <c:pt idx="288">
                  <c:v>1.759452541922544E-9</c:v>
                </c:pt>
                <c:pt idx="289">
                  <c:v>1.767379520352335E-9</c:v>
                </c:pt>
                <c:pt idx="290">
                  <c:v>1.775342158930859E-9</c:v>
                </c:pt>
                <c:pt idx="291">
                  <c:v>1.7833406189004799E-9</c:v>
                </c:pt>
                <c:pt idx="292">
                  <c:v>1.791375062220051E-9</c:v>
                </c:pt>
                <c:pt idx="293">
                  <c:v>1.799445651568293E-9</c:v>
                </c:pt>
                <c:pt idx="294">
                  <c:v>1.8075525503471739E-9</c:v>
                </c:pt>
                <c:pt idx="295">
                  <c:v>1.8156959226853199E-9</c:v>
                </c:pt>
                <c:pt idx="296">
                  <c:v>1.823875933441427E-9</c:v>
                </c:pt>
                <c:pt idx="297">
                  <c:v>1.8320927482076881E-9</c:v>
                </c:pt>
                <c:pt idx="298">
                  <c:v>1.840346533313231E-9</c:v>
                </c:pt>
                <c:pt idx="299">
                  <c:v>1.8486374558275821E-9</c:v>
                </c:pt>
                <c:pt idx="300">
                  <c:v>1.856965683564125E-9</c:v>
                </c:pt>
                <c:pt idx="301">
                  <c:v>1.8653313850835871E-9</c:v>
                </c:pt>
                <c:pt idx="302">
                  <c:v>1.873734729697534E-9</c:v>
                </c:pt>
                <c:pt idx="303">
                  <c:v>1.8821758874718791E-9</c:v>
                </c:pt>
                <c:pt idx="304">
                  <c:v>1.8906550292304062E-9</c:v>
                </c:pt>
                <c:pt idx="305">
                  <c:v>1.8991723265583041E-9</c:v>
                </c:pt>
                <c:pt idx="306">
                  <c:v>1.907727951805721E-9</c:v>
                </c:pt>
                <c:pt idx="307">
                  <c:v>1.91632207809133E-9</c:v>
                </c:pt>
                <c:pt idx="308">
                  <c:v>1.9249548793059031E-9</c:v>
                </c:pt>
                <c:pt idx="309">
                  <c:v>1.933626530115908E-9</c:v>
                </c:pt>
                <c:pt idx="310">
                  <c:v>1.9423372059671189E-9</c:v>
                </c:pt>
                <c:pt idx="311">
                  <c:v>1.9510870830882349E-9</c:v>
                </c:pt>
                <c:pt idx="312">
                  <c:v>1.9513561408893039E-9</c:v>
                </c:pt>
                <c:pt idx="313">
                  <c:v>1.9510182767969138E-9</c:v>
                </c:pt>
                <c:pt idx="314">
                  <c:v>1.94954607598453E-9</c:v>
                </c:pt>
                <c:pt idx="315">
                  <c:v>1.9435595025032782E-9</c:v>
                </c:pt>
                <c:pt idx="316">
                  <c:v>1.938804527928464E-9</c:v>
                </c:pt>
                <c:pt idx="317">
                  <c:v>1.9300794621293069E-9</c:v>
                </c:pt>
                <c:pt idx="318">
                  <c:v>1.9229391831790429E-9</c:v>
                </c:pt>
                <c:pt idx="319">
                  <c:v>1.9152477830049598E-9</c:v>
                </c:pt>
                <c:pt idx="320">
                  <c:v>1.9072380837156141E-9</c:v>
                </c:pt>
                <c:pt idx="321">
                  <c:v>1.9034218712246511E-9</c:v>
                </c:pt>
                <c:pt idx="322">
                  <c:v>1.9012746520567571E-9</c:v>
                </c:pt>
                <c:pt idx="323">
                  <c:v>1.8997252295517608E-9</c:v>
                </c:pt>
                <c:pt idx="324">
                  <c:v>1.8986106900854501E-9</c:v>
                </c:pt>
                <c:pt idx="325">
                  <c:v>1.8965252282599341E-9</c:v>
                </c:pt>
                <c:pt idx="326">
                  <c:v>1.8917520191690112E-9</c:v>
                </c:pt>
                <c:pt idx="327">
                  <c:v>1.888162188527278E-9</c:v>
                </c:pt>
                <c:pt idx="328">
                  <c:v>1.8865918920548632E-9</c:v>
                </c:pt>
                <c:pt idx="329">
                  <c:v>1.8854499889992381E-9</c:v>
                </c:pt>
                <c:pt idx="330">
                  <c:v>1.8845947260216982E-9</c:v>
                </c:pt>
                <c:pt idx="331">
                  <c:v>1.8839743819819551E-9</c:v>
                </c:pt>
                <c:pt idx="332">
                  <c:v>1.8835546446988191E-9</c:v>
                </c:pt>
                <c:pt idx="333">
                  <c:v>1.8833100472660318E-9</c:v>
                </c:pt>
                <c:pt idx="334">
                  <c:v>1.8832204933248979E-9</c:v>
                </c:pt>
                <c:pt idx="335">
                  <c:v>1.8832694690511599E-9</c:v>
                </c:pt>
                <c:pt idx="336">
                  <c:v>1.883443039024291E-9</c:v>
                </c:pt>
                <c:pt idx="337">
                  <c:v>1.8837292381520161E-9</c:v>
                </c:pt>
                <c:pt idx="338">
                  <c:v>1.88411767342025E-9</c:v>
                </c:pt>
                <c:pt idx="339">
                  <c:v>1.8845992432197238E-9</c:v>
                </c:pt>
                <c:pt idx="340">
                  <c:v>1.8851659272804811E-9</c:v>
                </c:pt>
                <c:pt idx="341">
                  <c:v>1.885810622355549E-9</c:v>
                </c:pt>
                <c:pt idx="342">
                  <c:v>1.886527009768661E-9</c:v>
                </c:pt>
                <c:pt idx="343">
                  <c:v>1.8873094465258791E-9</c:v>
                </c:pt>
                <c:pt idx="344">
                  <c:v>1.8881528746437569E-9</c:v>
                </c:pt>
                <c:pt idx="345">
                  <c:v>1.8890527449929172E-9</c:v>
                </c:pt>
                <c:pt idx="346">
                  <c:v>1.8900049529378079E-9</c:v>
                </c:pt>
                <c:pt idx="347">
                  <c:v>1.887909499920066E-9</c:v>
                </c:pt>
                <c:pt idx="348">
                  <c:v>1.884023516354619E-9</c:v>
                </c:pt>
                <c:pt idx="349">
                  <c:v>1.8773594329680071E-9</c:v>
                </c:pt>
                <c:pt idx="350">
                  <c:v>1.8714525586223692E-9</c:v>
                </c:pt>
                <c:pt idx="351">
                  <c:v>1.8650488426432111E-9</c:v>
                </c:pt>
                <c:pt idx="352">
                  <c:v>1.860586333449147E-9</c:v>
                </c:pt>
                <c:pt idx="353">
                  <c:v>1.857793482151138E-9</c:v>
                </c:pt>
                <c:pt idx="354">
                  <c:v>1.855384203658055E-9</c:v>
                </c:pt>
                <c:pt idx="355">
                  <c:v>1.853225483251107E-9</c:v>
                </c:pt>
                <c:pt idx="356">
                  <c:v>1.8512646495283969E-9</c:v>
                </c:pt>
                <c:pt idx="357">
                  <c:v>1.849468223502422E-9</c:v>
                </c:pt>
                <c:pt idx="358">
                  <c:v>1.847812482888618E-9</c:v>
                </c:pt>
                <c:pt idx="359">
                  <c:v>1.846279403566201E-9</c:v>
                </c:pt>
                <c:pt idx="360">
                  <c:v>1.844854594319379E-9</c:v>
                </c:pt>
                <c:pt idx="361">
                  <c:v>1.843526171007736E-9</c:v>
                </c:pt>
                <c:pt idx="362">
                  <c:v>1.8422841001174721E-9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D2-4A18-8731-4592A90D948D}"/>
            </c:ext>
          </c:extLst>
        </c:ser>
        <c:ser>
          <c:idx val="1"/>
          <c:order val="1"/>
          <c:tx>
            <c:v>Operation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Sheet!$G$2:$G$363</c:f>
              <c:numCache>
                <c:formatCode>0</c:formatCode>
                <c:ptCount val="36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</c:numCache>
            </c:numRef>
          </c:xVal>
          <c:yVal>
            <c:numRef>
              <c:f>Sheet!$H$2:$H$363</c:f>
              <c:numCache>
                <c:formatCode>General</c:formatCode>
                <c:ptCount val="362"/>
                <c:pt idx="0">
                  <c:v>4.4748800000000001E-10</c:v>
                </c:pt>
                <c:pt idx="1">
                  <c:v>4.4789599999999999E-10</c:v>
                </c:pt>
                <c:pt idx="2">
                  <c:v>4.48873E-10</c:v>
                </c:pt>
                <c:pt idx="3">
                  <c:v>4.4984000000000002E-10</c:v>
                </c:pt>
                <c:pt idx="4">
                  <c:v>4.50247E-10</c:v>
                </c:pt>
                <c:pt idx="5">
                  <c:v>4.5064899999999998E-10</c:v>
                </c:pt>
                <c:pt idx="6">
                  <c:v>4.5124599999999998E-10</c:v>
                </c:pt>
                <c:pt idx="7">
                  <c:v>4.51862E-10</c:v>
                </c:pt>
                <c:pt idx="8">
                  <c:v>4.5275199999999998E-10</c:v>
                </c:pt>
                <c:pt idx="9">
                  <c:v>4.5370499999999999E-10</c:v>
                </c:pt>
                <c:pt idx="10">
                  <c:v>4.54791E-10</c:v>
                </c:pt>
                <c:pt idx="11">
                  <c:v>4.5556500000000002E-10</c:v>
                </c:pt>
                <c:pt idx="12">
                  <c:v>4.5626599999999998E-10</c:v>
                </c:pt>
                <c:pt idx="13">
                  <c:v>4.5731300000000002E-10</c:v>
                </c:pt>
                <c:pt idx="14">
                  <c:v>4.5925400000000003E-10</c:v>
                </c:pt>
                <c:pt idx="15">
                  <c:v>4.6214799999999998E-10</c:v>
                </c:pt>
                <c:pt idx="16">
                  <c:v>4.6456E-10</c:v>
                </c:pt>
                <c:pt idx="17">
                  <c:v>4.6743699999999996E-10</c:v>
                </c:pt>
                <c:pt idx="18">
                  <c:v>4.7016099999999996E-10</c:v>
                </c:pt>
                <c:pt idx="19">
                  <c:v>4.7333900000000003E-10</c:v>
                </c:pt>
                <c:pt idx="20">
                  <c:v>4.7654300000000002E-10</c:v>
                </c:pt>
                <c:pt idx="21">
                  <c:v>4.7989899999999996E-10</c:v>
                </c:pt>
                <c:pt idx="22">
                  <c:v>4.8268399999999996E-10</c:v>
                </c:pt>
                <c:pt idx="23">
                  <c:v>4.8625299999999998E-10</c:v>
                </c:pt>
                <c:pt idx="24">
                  <c:v>4.8859800000000003E-10</c:v>
                </c:pt>
                <c:pt idx="25">
                  <c:v>4.9118700000000001E-10</c:v>
                </c:pt>
                <c:pt idx="26">
                  <c:v>4.9420400000000004E-10</c:v>
                </c:pt>
                <c:pt idx="27">
                  <c:v>4.9807200000000004E-10</c:v>
                </c:pt>
                <c:pt idx="28">
                  <c:v>5.0149400000000003E-10</c:v>
                </c:pt>
                <c:pt idx="29">
                  <c:v>5.0587900000000001E-10</c:v>
                </c:pt>
                <c:pt idx="30">
                  <c:v>5.0923300000000003E-10</c:v>
                </c:pt>
                <c:pt idx="31">
                  <c:v>5.1273800000000001E-10</c:v>
                </c:pt>
                <c:pt idx="32">
                  <c:v>5.1567000000000004E-10</c:v>
                </c:pt>
                <c:pt idx="33">
                  <c:v>5.1803100000000003E-10</c:v>
                </c:pt>
                <c:pt idx="34">
                  <c:v>5.2209300000000003E-10</c:v>
                </c:pt>
                <c:pt idx="35">
                  <c:v>5.2642200000000005E-10</c:v>
                </c:pt>
                <c:pt idx="36">
                  <c:v>5.3033199999999998E-10</c:v>
                </c:pt>
                <c:pt idx="37">
                  <c:v>5.3309800000000003E-10</c:v>
                </c:pt>
                <c:pt idx="38">
                  <c:v>5.3503800000000003E-10</c:v>
                </c:pt>
                <c:pt idx="39">
                  <c:v>5.3645199999999996E-10</c:v>
                </c:pt>
                <c:pt idx="40">
                  <c:v>5.3920900000000004E-10</c:v>
                </c:pt>
                <c:pt idx="41">
                  <c:v>5.4263799999999998E-10</c:v>
                </c:pt>
                <c:pt idx="42">
                  <c:v>5.4585200000000005E-10</c:v>
                </c:pt>
                <c:pt idx="43">
                  <c:v>5.4966099999999995E-10</c:v>
                </c:pt>
                <c:pt idx="44">
                  <c:v>5.5285300000000003E-10</c:v>
                </c:pt>
                <c:pt idx="45">
                  <c:v>5.5546199999999998E-10</c:v>
                </c:pt>
                <c:pt idx="46">
                  <c:v>5.5870000000000005E-10</c:v>
                </c:pt>
                <c:pt idx="47">
                  <c:v>5.6240499999999998E-10</c:v>
                </c:pt>
                <c:pt idx="48">
                  <c:v>5.6656199999999997E-10</c:v>
                </c:pt>
                <c:pt idx="49">
                  <c:v>5.7078299999999999E-10</c:v>
                </c:pt>
                <c:pt idx="50">
                  <c:v>5.7303599999999998E-10</c:v>
                </c:pt>
                <c:pt idx="51">
                  <c:v>5.7553400000000001E-10</c:v>
                </c:pt>
                <c:pt idx="52">
                  <c:v>5.7829999999999996E-10</c:v>
                </c:pt>
                <c:pt idx="53">
                  <c:v>5.8116400000000002E-10</c:v>
                </c:pt>
                <c:pt idx="54">
                  <c:v>5.8386799999999995E-10</c:v>
                </c:pt>
                <c:pt idx="55">
                  <c:v>5.8694199999999996E-10</c:v>
                </c:pt>
                <c:pt idx="56">
                  <c:v>5.8901300000000004E-10</c:v>
                </c:pt>
                <c:pt idx="57">
                  <c:v>5.91816E-10</c:v>
                </c:pt>
                <c:pt idx="58">
                  <c:v>5.9325999999999998E-10</c:v>
                </c:pt>
                <c:pt idx="59">
                  <c:v>5.9461400000000001E-10</c:v>
                </c:pt>
                <c:pt idx="60">
                  <c:v>5.9679199999999998E-10</c:v>
                </c:pt>
                <c:pt idx="61">
                  <c:v>6.0020199999999997E-10</c:v>
                </c:pt>
                <c:pt idx="62">
                  <c:v>6.0289400000000001E-10</c:v>
                </c:pt>
                <c:pt idx="63">
                  <c:v>6.0654099999999996E-10</c:v>
                </c:pt>
                <c:pt idx="64">
                  <c:v>6.0941800000000004E-10</c:v>
                </c:pt>
                <c:pt idx="65">
                  <c:v>6.1167200000000004E-10</c:v>
                </c:pt>
                <c:pt idx="66">
                  <c:v>6.1408699999999997E-10</c:v>
                </c:pt>
                <c:pt idx="67">
                  <c:v>6.1634700000000002E-10</c:v>
                </c:pt>
                <c:pt idx="68">
                  <c:v>6.1965000000000003E-10</c:v>
                </c:pt>
                <c:pt idx="69">
                  <c:v>6.2275199999999996E-10</c:v>
                </c:pt>
                <c:pt idx="70">
                  <c:v>6.2595300000000002E-10</c:v>
                </c:pt>
                <c:pt idx="71">
                  <c:v>6.2821299999999997E-10</c:v>
                </c:pt>
                <c:pt idx="72">
                  <c:v>6.3042300000000001E-10</c:v>
                </c:pt>
                <c:pt idx="73">
                  <c:v>6.3268599999999998E-10</c:v>
                </c:pt>
                <c:pt idx="74">
                  <c:v>6.3581200000000002E-10</c:v>
                </c:pt>
                <c:pt idx="75">
                  <c:v>6.3980599999999995E-10</c:v>
                </c:pt>
                <c:pt idx="76">
                  <c:v>6.43126E-10</c:v>
                </c:pt>
                <c:pt idx="77">
                  <c:v>6.4615600000000004E-10</c:v>
                </c:pt>
                <c:pt idx="78">
                  <c:v>6.49213E-10</c:v>
                </c:pt>
                <c:pt idx="79">
                  <c:v>6.5199299999999996E-10</c:v>
                </c:pt>
                <c:pt idx="80">
                  <c:v>6.5578700000000004E-10</c:v>
                </c:pt>
                <c:pt idx="81">
                  <c:v>6.5923899999999998E-10</c:v>
                </c:pt>
                <c:pt idx="82">
                  <c:v>6.6242600000000002E-10</c:v>
                </c:pt>
                <c:pt idx="83">
                  <c:v>6.6536099999999997E-10</c:v>
                </c:pt>
                <c:pt idx="84">
                  <c:v>6.6699999999999997E-10</c:v>
                </c:pt>
                <c:pt idx="85">
                  <c:v>6.6933799999999997E-10</c:v>
                </c:pt>
                <c:pt idx="86">
                  <c:v>6.7218499999999999E-10</c:v>
                </c:pt>
                <c:pt idx="87">
                  <c:v>6.7505800000000003E-10</c:v>
                </c:pt>
                <c:pt idx="88">
                  <c:v>6.7766899999999999E-10</c:v>
                </c:pt>
                <c:pt idx="89">
                  <c:v>6.8026899999999996E-10</c:v>
                </c:pt>
                <c:pt idx="90">
                  <c:v>6.82371E-10</c:v>
                </c:pt>
                <c:pt idx="91">
                  <c:v>6.8554200000000001E-10</c:v>
                </c:pt>
                <c:pt idx="92">
                  <c:v>6.8842999999999997E-10</c:v>
                </c:pt>
                <c:pt idx="93">
                  <c:v>6.9110399999999995E-10</c:v>
                </c:pt>
                <c:pt idx="94">
                  <c:v>6.94207E-10</c:v>
                </c:pt>
                <c:pt idx="95">
                  <c:v>6.9790499999999998E-10</c:v>
                </c:pt>
                <c:pt idx="96">
                  <c:v>7.0031900000000001E-10</c:v>
                </c:pt>
                <c:pt idx="97">
                  <c:v>7.0389000000000004E-10</c:v>
                </c:pt>
                <c:pt idx="98">
                  <c:v>7.0706900000000001E-10</c:v>
                </c:pt>
                <c:pt idx="99">
                  <c:v>7.0988200000000005E-10</c:v>
                </c:pt>
                <c:pt idx="100">
                  <c:v>7.12359E-10</c:v>
                </c:pt>
                <c:pt idx="101">
                  <c:v>7.1465999999999999E-10</c:v>
                </c:pt>
                <c:pt idx="102">
                  <c:v>7.1818200000000001E-10</c:v>
                </c:pt>
                <c:pt idx="103">
                  <c:v>7.2164400000000004E-10</c:v>
                </c:pt>
                <c:pt idx="104">
                  <c:v>7.24979E-10</c:v>
                </c:pt>
                <c:pt idx="105">
                  <c:v>7.2793999999999997E-10</c:v>
                </c:pt>
                <c:pt idx="106">
                  <c:v>7.3083199999999996E-10</c:v>
                </c:pt>
                <c:pt idx="107">
                  <c:v>7.32717E-10</c:v>
                </c:pt>
                <c:pt idx="108">
                  <c:v>7.3553299999999997E-10</c:v>
                </c:pt>
                <c:pt idx="109">
                  <c:v>7.3861E-10</c:v>
                </c:pt>
                <c:pt idx="110">
                  <c:v>7.4181499999999999E-10</c:v>
                </c:pt>
                <c:pt idx="111">
                  <c:v>7.4508199999999999E-10</c:v>
                </c:pt>
                <c:pt idx="112">
                  <c:v>7.4836600000000004E-10</c:v>
                </c:pt>
                <c:pt idx="113">
                  <c:v>7.5049299999999998E-10</c:v>
                </c:pt>
                <c:pt idx="114">
                  <c:v>7.5386899999999999E-10</c:v>
                </c:pt>
                <c:pt idx="115">
                  <c:v>7.5737000000000004E-10</c:v>
                </c:pt>
                <c:pt idx="116">
                  <c:v>7.6120699999999998E-10</c:v>
                </c:pt>
                <c:pt idx="117">
                  <c:v>7.6387600000000002E-10</c:v>
                </c:pt>
                <c:pt idx="118">
                  <c:v>7.6601399999999996E-10</c:v>
                </c:pt>
                <c:pt idx="119">
                  <c:v>7.6864499999999999E-10</c:v>
                </c:pt>
                <c:pt idx="120">
                  <c:v>7.7222199999999996E-10</c:v>
                </c:pt>
                <c:pt idx="121">
                  <c:v>7.7550399999999999E-10</c:v>
                </c:pt>
                <c:pt idx="122">
                  <c:v>7.7790900000000005E-10</c:v>
                </c:pt>
                <c:pt idx="123">
                  <c:v>7.8222400000000005E-10</c:v>
                </c:pt>
                <c:pt idx="124">
                  <c:v>7.8576099999999999E-10</c:v>
                </c:pt>
                <c:pt idx="125">
                  <c:v>7.9001900000000002E-10</c:v>
                </c:pt>
                <c:pt idx="126">
                  <c:v>7.9349799999999998E-10</c:v>
                </c:pt>
                <c:pt idx="127">
                  <c:v>7.9751999999999995E-10</c:v>
                </c:pt>
                <c:pt idx="128">
                  <c:v>8.0202999999999997E-10</c:v>
                </c:pt>
                <c:pt idx="129">
                  <c:v>8.0629799999999998E-10</c:v>
                </c:pt>
                <c:pt idx="130">
                  <c:v>8.0864699999999997E-10</c:v>
                </c:pt>
                <c:pt idx="131">
                  <c:v>8.1188300000000002E-10</c:v>
                </c:pt>
                <c:pt idx="132">
                  <c:v>8.15292E-10</c:v>
                </c:pt>
                <c:pt idx="133">
                  <c:v>8.1871099999999997E-10</c:v>
                </c:pt>
                <c:pt idx="134">
                  <c:v>8.2091899999999999E-10</c:v>
                </c:pt>
                <c:pt idx="135">
                  <c:v>8.2256500000000004E-10</c:v>
                </c:pt>
                <c:pt idx="136">
                  <c:v>8.2492300000000001E-10</c:v>
                </c:pt>
                <c:pt idx="137">
                  <c:v>8.2766000000000001E-10</c:v>
                </c:pt>
                <c:pt idx="138">
                  <c:v>8.3105399999999997E-10</c:v>
                </c:pt>
                <c:pt idx="139">
                  <c:v>8.3465400000000004E-10</c:v>
                </c:pt>
                <c:pt idx="140">
                  <c:v>8.3878900000000005E-10</c:v>
                </c:pt>
                <c:pt idx="141">
                  <c:v>8.4167299999999997E-10</c:v>
                </c:pt>
                <c:pt idx="142">
                  <c:v>8.4528599999999995E-10</c:v>
                </c:pt>
                <c:pt idx="143">
                  <c:v>8.4856000000000001E-10</c:v>
                </c:pt>
                <c:pt idx="144">
                  <c:v>8.5279799999999997E-10</c:v>
                </c:pt>
                <c:pt idx="145">
                  <c:v>8.5730599999999998E-10</c:v>
                </c:pt>
                <c:pt idx="146">
                  <c:v>8.6148400000000004E-10</c:v>
                </c:pt>
                <c:pt idx="147">
                  <c:v>8.6485900000000004E-10</c:v>
                </c:pt>
                <c:pt idx="148">
                  <c:v>8.6896800000000003E-10</c:v>
                </c:pt>
                <c:pt idx="149">
                  <c:v>8.7303100000000004E-10</c:v>
                </c:pt>
                <c:pt idx="150">
                  <c:v>8.7668699999999997E-10</c:v>
                </c:pt>
                <c:pt idx="151">
                  <c:v>8.7994199999999998E-10</c:v>
                </c:pt>
                <c:pt idx="152">
                  <c:v>8.8329299999999998E-10</c:v>
                </c:pt>
                <c:pt idx="153">
                  <c:v>8.8937599999999995E-10</c:v>
                </c:pt>
                <c:pt idx="154">
                  <c:v>8.9424899999999998E-10</c:v>
                </c:pt>
                <c:pt idx="155">
                  <c:v>8.9871600000000004E-10</c:v>
                </c:pt>
                <c:pt idx="156">
                  <c:v>9.0243900000000003E-10</c:v>
                </c:pt>
                <c:pt idx="157">
                  <c:v>9.0614599999999998E-10</c:v>
                </c:pt>
                <c:pt idx="158">
                  <c:v>9.0852700000000004E-10</c:v>
                </c:pt>
                <c:pt idx="159">
                  <c:v>9.1200099999999996E-10</c:v>
                </c:pt>
                <c:pt idx="160">
                  <c:v>9.1492800000000005E-10</c:v>
                </c:pt>
                <c:pt idx="161">
                  <c:v>9.1831300000000003E-10</c:v>
                </c:pt>
                <c:pt idx="162">
                  <c:v>9.2247899999999999E-10</c:v>
                </c:pt>
                <c:pt idx="163">
                  <c:v>9.2607999999999997E-10</c:v>
                </c:pt>
                <c:pt idx="164">
                  <c:v>9.2837700000000003E-10</c:v>
                </c:pt>
                <c:pt idx="165">
                  <c:v>9.3147799999999996E-10</c:v>
                </c:pt>
                <c:pt idx="166">
                  <c:v>9.3496099999999995E-10</c:v>
                </c:pt>
                <c:pt idx="167">
                  <c:v>9.3898699999999995E-10</c:v>
                </c:pt>
                <c:pt idx="168">
                  <c:v>9.4351600000000003E-10</c:v>
                </c:pt>
                <c:pt idx="169">
                  <c:v>9.469350000000001E-10</c:v>
                </c:pt>
                <c:pt idx="170">
                  <c:v>9.5128000000000005E-10</c:v>
                </c:pt>
                <c:pt idx="171">
                  <c:v>9.5648400000000002E-10</c:v>
                </c:pt>
                <c:pt idx="172">
                  <c:v>9.6198600000000007E-10</c:v>
                </c:pt>
                <c:pt idx="173">
                  <c:v>9.6593800000000006E-10</c:v>
                </c:pt>
                <c:pt idx="174">
                  <c:v>9.6986200000000002E-10</c:v>
                </c:pt>
                <c:pt idx="175">
                  <c:v>9.7247999999999993E-10</c:v>
                </c:pt>
                <c:pt idx="176">
                  <c:v>9.7603499999999993E-10</c:v>
                </c:pt>
                <c:pt idx="177">
                  <c:v>9.8014300000000001E-10</c:v>
                </c:pt>
                <c:pt idx="178">
                  <c:v>9.8509800000000002E-10</c:v>
                </c:pt>
                <c:pt idx="179">
                  <c:v>9.8987099999999992E-10</c:v>
                </c:pt>
                <c:pt idx="180">
                  <c:v>9.9535000000000008E-10</c:v>
                </c:pt>
                <c:pt idx="181">
                  <c:v>9.9889499999999999E-10</c:v>
                </c:pt>
                <c:pt idx="182">
                  <c:v>1.002404E-9</c:v>
                </c:pt>
                <c:pt idx="183">
                  <c:v>1.0059540000000001E-9</c:v>
                </c:pt>
                <c:pt idx="184">
                  <c:v>1.009874E-9</c:v>
                </c:pt>
                <c:pt idx="185">
                  <c:v>1.0147729999999999E-9</c:v>
                </c:pt>
                <c:pt idx="186">
                  <c:v>1.0199439999999999E-9</c:v>
                </c:pt>
                <c:pt idx="187">
                  <c:v>1.0263929999999999E-9</c:v>
                </c:pt>
                <c:pt idx="188">
                  <c:v>1.031446E-9</c:v>
                </c:pt>
                <c:pt idx="189">
                  <c:v>1.03495E-9</c:v>
                </c:pt>
                <c:pt idx="190">
                  <c:v>1.0378460000000001E-9</c:v>
                </c:pt>
                <c:pt idx="191">
                  <c:v>1.0421160000000001E-9</c:v>
                </c:pt>
                <c:pt idx="192">
                  <c:v>1.04567E-9</c:v>
                </c:pt>
                <c:pt idx="193">
                  <c:v>1.051536E-9</c:v>
                </c:pt>
                <c:pt idx="194">
                  <c:v>1.0564859999999999E-9</c:v>
                </c:pt>
                <c:pt idx="195">
                  <c:v>1.0612469999999999E-9</c:v>
                </c:pt>
                <c:pt idx="196">
                  <c:v>1.0648000000000001E-9</c:v>
                </c:pt>
                <c:pt idx="197">
                  <c:v>1.0676790000000001E-9</c:v>
                </c:pt>
                <c:pt idx="198">
                  <c:v>1.070617E-9</c:v>
                </c:pt>
                <c:pt idx="199">
                  <c:v>1.074833E-9</c:v>
                </c:pt>
                <c:pt idx="200">
                  <c:v>1.079948E-9</c:v>
                </c:pt>
                <c:pt idx="201">
                  <c:v>1.0853699999999999E-9</c:v>
                </c:pt>
                <c:pt idx="202">
                  <c:v>1.0902009999999999E-9</c:v>
                </c:pt>
                <c:pt idx="203">
                  <c:v>1.0934399999999999E-9</c:v>
                </c:pt>
                <c:pt idx="204">
                  <c:v>1.0982360000000001E-9</c:v>
                </c:pt>
                <c:pt idx="205">
                  <c:v>1.1036120000000001E-9</c:v>
                </c:pt>
                <c:pt idx="206">
                  <c:v>1.109107E-9</c:v>
                </c:pt>
                <c:pt idx="207">
                  <c:v>1.114167E-9</c:v>
                </c:pt>
                <c:pt idx="208">
                  <c:v>1.1180520000000001E-9</c:v>
                </c:pt>
                <c:pt idx="209">
                  <c:v>1.121189E-9</c:v>
                </c:pt>
                <c:pt idx="210">
                  <c:v>1.126014E-9</c:v>
                </c:pt>
                <c:pt idx="211">
                  <c:v>1.1300080000000001E-9</c:v>
                </c:pt>
                <c:pt idx="212">
                  <c:v>1.133856E-9</c:v>
                </c:pt>
                <c:pt idx="213">
                  <c:v>1.13793E-9</c:v>
                </c:pt>
                <c:pt idx="214">
                  <c:v>1.141808E-9</c:v>
                </c:pt>
                <c:pt idx="215">
                  <c:v>1.145402E-9</c:v>
                </c:pt>
                <c:pt idx="216">
                  <c:v>1.149773E-9</c:v>
                </c:pt>
                <c:pt idx="217">
                  <c:v>1.1547050000000001E-9</c:v>
                </c:pt>
                <c:pt idx="218">
                  <c:v>1.159694E-9</c:v>
                </c:pt>
                <c:pt idx="219">
                  <c:v>1.165305E-9</c:v>
                </c:pt>
                <c:pt idx="220">
                  <c:v>1.1687680000000001E-9</c:v>
                </c:pt>
                <c:pt idx="221">
                  <c:v>1.173711E-9</c:v>
                </c:pt>
                <c:pt idx="222">
                  <c:v>1.178938E-9</c:v>
                </c:pt>
                <c:pt idx="223">
                  <c:v>1.183547E-9</c:v>
                </c:pt>
                <c:pt idx="224">
                  <c:v>1.1881929999999999E-9</c:v>
                </c:pt>
                <c:pt idx="225">
                  <c:v>1.192471E-9</c:v>
                </c:pt>
                <c:pt idx="226">
                  <c:v>1.195202E-9</c:v>
                </c:pt>
                <c:pt idx="227">
                  <c:v>1.1998129999999999E-9</c:v>
                </c:pt>
                <c:pt idx="228">
                  <c:v>1.2055249999999999E-9</c:v>
                </c:pt>
                <c:pt idx="229">
                  <c:v>1.2117579999999999E-9</c:v>
                </c:pt>
                <c:pt idx="230">
                  <c:v>1.2180290000000001E-9</c:v>
                </c:pt>
                <c:pt idx="231">
                  <c:v>1.223709E-9</c:v>
                </c:pt>
                <c:pt idx="232">
                  <c:v>1.2277320000000001E-9</c:v>
                </c:pt>
                <c:pt idx="233">
                  <c:v>1.2340539999999999E-9</c:v>
                </c:pt>
                <c:pt idx="234">
                  <c:v>1.2412780000000001E-9</c:v>
                </c:pt>
                <c:pt idx="235">
                  <c:v>1.2480650000000001E-9</c:v>
                </c:pt>
                <c:pt idx="236">
                  <c:v>1.254327E-9</c:v>
                </c:pt>
                <c:pt idx="237">
                  <c:v>1.258506E-9</c:v>
                </c:pt>
                <c:pt idx="238">
                  <c:v>1.262805E-9</c:v>
                </c:pt>
                <c:pt idx="239">
                  <c:v>1.26699E-9</c:v>
                </c:pt>
                <c:pt idx="240">
                  <c:v>1.27217E-9</c:v>
                </c:pt>
                <c:pt idx="241">
                  <c:v>1.2775080000000001E-9</c:v>
                </c:pt>
                <c:pt idx="242">
                  <c:v>1.283639E-9</c:v>
                </c:pt>
                <c:pt idx="243">
                  <c:v>1.287964E-9</c:v>
                </c:pt>
                <c:pt idx="244">
                  <c:v>1.2934389999999999E-9</c:v>
                </c:pt>
                <c:pt idx="245">
                  <c:v>1.2984080000000001E-9</c:v>
                </c:pt>
                <c:pt idx="246">
                  <c:v>1.3035720000000001E-9</c:v>
                </c:pt>
                <c:pt idx="247">
                  <c:v>1.3085950000000001E-9</c:v>
                </c:pt>
                <c:pt idx="248">
                  <c:v>1.31501E-9</c:v>
                </c:pt>
                <c:pt idx="249">
                  <c:v>1.3200309999999999E-9</c:v>
                </c:pt>
                <c:pt idx="250">
                  <c:v>1.326032E-9</c:v>
                </c:pt>
                <c:pt idx="251">
                  <c:v>1.332728E-9</c:v>
                </c:pt>
                <c:pt idx="252">
                  <c:v>1.3390729999999999E-9</c:v>
                </c:pt>
                <c:pt idx="253">
                  <c:v>1.3452909999999999E-9</c:v>
                </c:pt>
                <c:pt idx="254">
                  <c:v>1.349345E-9</c:v>
                </c:pt>
                <c:pt idx="255">
                  <c:v>1.3549089999999999E-9</c:v>
                </c:pt>
                <c:pt idx="256">
                  <c:v>1.361148E-9</c:v>
                </c:pt>
                <c:pt idx="257">
                  <c:v>1.369163E-9</c:v>
                </c:pt>
                <c:pt idx="258">
                  <c:v>1.37694E-9</c:v>
                </c:pt>
                <c:pt idx="259">
                  <c:v>1.3840450000000001E-9</c:v>
                </c:pt>
                <c:pt idx="260">
                  <c:v>1.3891979999999999E-9</c:v>
                </c:pt>
                <c:pt idx="261">
                  <c:v>1.3946770000000001E-9</c:v>
                </c:pt>
                <c:pt idx="262">
                  <c:v>1.3993220000000001E-9</c:v>
                </c:pt>
                <c:pt idx="263">
                  <c:v>1.4046299999999999E-9</c:v>
                </c:pt>
                <c:pt idx="264">
                  <c:v>1.410217E-9</c:v>
                </c:pt>
                <c:pt idx="265">
                  <c:v>1.416158E-9</c:v>
                </c:pt>
                <c:pt idx="266">
                  <c:v>1.42118E-9</c:v>
                </c:pt>
                <c:pt idx="267">
                  <c:v>1.4269629999999999E-9</c:v>
                </c:pt>
                <c:pt idx="268">
                  <c:v>1.431935E-9</c:v>
                </c:pt>
                <c:pt idx="269">
                  <c:v>1.436907E-9</c:v>
                </c:pt>
                <c:pt idx="270">
                  <c:v>1.443018E-9</c:v>
                </c:pt>
                <c:pt idx="271">
                  <c:v>1.448259E-9</c:v>
                </c:pt>
                <c:pt idx="272">
                  <c:v>1.456837E-9</c:v>
                </c:pt>
                <c:pt idx="273">
                  <c:v>1.4654200000000001E-9</c:v>
                </c:pt>
                <c:pt idx="274">
                  <c:v>1.473861E-9</c:v>
                </c:pt>
                <c:pt idx="275">
                  <c:v>1.4823050000000001E-9</c:v>
                </c:pt>
                <c:pt idx="276">
                  <c:v>1.490626E-9</c:v>
                </c:pt>
                <c:pt idx="277">
                  <c:v>1.4965439999999999E-9</c:v>
                </c:pt>
                <c:pt idx="278">
                  <c:v>1.5041710000000001E-9</c:v>
                </c:pt>
                <c:pt idx="279">
                  <c:v>1.5120719999999999E-9</c:v>
                </c:pt>
                <c:pt idx="280">
                  <c:v>1.519055E-9</c:v>
                </c:pt>
                <c:pt idx="281">
                  <c:v>1.5253720000000001E-9</c:v>
                </c:pt>
                <c:pt idx="282">
                  <c:v>1.5296860000000001E-9</c:v>
                </c:pt>
                <c:pt idx="283">
                  <c:v>1.5322089999999999E-9</c:v>
                </c:pt>
                <c:pt idx="284">
                  <c:v>1.5356439999999999E-9</c:v>
                </c:pt>
                <c:pt idx="285">
                  <c:v>1.540747E-9</c:v>
                </c:pt>
                <c:pt idx="286">
                  <c:v>1.545835E-9</c:v>
                </c:pt>
                <c:pt idx="287">
                  <c:v>1.551581E-9</c:v>
                </c:pt>
                <c:pt idx="288">
                  <c:v>1.5564699999999999E-9</c:v>
                </c:pt>
                <c:pt idx="289">
                  <c:v>1.563178E-9</c:v>
                </c:pt>
                <c:pt idx="290">
                  <c:v>1.5697720000000001E-9</c:v>
                </c:pt>
                <c:pt idx="291">
                  <c:v>1.575991E-9</c:v>
                </c:pt>
                <c:pt idx="292">
                  <c:v>1.5840590000000001E-9</c:v>
                </c:pt>
                <c:pt idx="293">
                  <c:v>1.5924320000000001E-9</c:v>
                </c:pt>
                <c:pt idx="294">
                  <c:v>1.599421E-9</c:v>
                </c:pt>
                <c:pt idx="295">
                  <c:v>1.6076180000000001E-9</c:v>
                </c:pt>
                <c:pt idx="296">
                  <c:v>1.61557E-9</c:v>
                </c:pt>
                <c:pt idx="297">
                  <c:v>1.6228450000000001E-9</c:v>
                </c:pt>
                <c:pt idx="298">
                  <c:v>1.6287309999999999E-9</c:v>
                </c:pt>
                <c:pt idx="299">
                  <c:v>1.6335549999999999E-9</c:v>
                </c:pt>
                <c:pt idx="300">
                  <c:v>1.636931E-9</c:v>
                </c:pt>
                <c:pt idx="301">
                  <c:v>1.6420700000000001E-9</c:v>
                </c:pt>
                <c:pt idx="302">
                  <c:v>1.648171E-9</c:v>
                </c:pt>
                <c:pt idx="303">
                  <c:v>1.6545040000000001E-9</c:v>
                </c:pt>
                <c:pt idx="304">
                  <c:v>1.6615539999999999E-9</c:v>
                </c:pt>
                <c:pt idx="305">
                  <c:v>1.667023E-9</c:v>
                </c:pt>
                <c:pt idx="306">
                  <c:v>1.6743480000000001E-9</c:v>
                </c:pt>
                <c:pt idx="307">
                  <c:v>1.681638E-9</c:v>
                </c:pt>
                <c:pt idx="308">
                  <c:v>1.689441E-9</c:v>
                </c:pt>
                <c:pt idx="309">
                  <c:v>1.6971830000000001E-9</c:v>
                </c:pt>
                <c:pt idx="310">
                  <c:v>1.7056730000000001E-9</c:v>
                </c:pt>
                <c:pt idx="311">
                  <c:v>1.71199E-9</c:v>
                </c:pt>
                <c:pt idx="312">
                  <c:v>1.7198E-9</c:v>
                </c:pt>
                <c:pt idx="313">
                  <c:v>1.7247839999999999E-9</c:v>
                </c:pt>
                <c:pt idx="314">
                  <c:v>1.729808E-9</c:v>
                </c:pt>
                <c:pt idx="315">
                  <c:v>1.734473E-9</c:v>
                </c:pt>
                <c:pt idx="316">
                  <c:v>1.7381249999999999E-9</c:v>
                </c:pt>
                <c:pt idx="317">
                  <c:v>1.739886E-9</c:v>
                </c:pt>
                <c:pt idx="318">
                  <c:v>1.739871E-9</c:v>
                </c:pt>
                <c:pt idx="319">
                  <c:v>1.737699E-9</c:v>
                </c:pt>
                <c:pt idx="320">
                  <c:v>1.7349209999999999E-9</c:v>
                </c:pt>
                <c:pt idx="321">
                  <c:v>1.731736E-9</c:v>
                </c:pt>
                <c:pt idx="322">
                  <c:v>1.7297699999999999E-9</c:v>
                </c:pt>
                <c:pt idx="323">
                  <c:v>1.7265380000000001E-9</c:v>
                </c:pt>
                <c:pt idx="324">
                  <c:v>1.7242920000000001E-9</c:v>
                </c:pt>
                <c:pt idx="325">
                  <c:v>1.718535E-9</c:v>
                </c:pt>
                <c:pt idx="326">
                  <c:v>1.711536E-9</c:v>
                </c:pt>
                <c:pt idx="327">
                  <c:v>1.705281E-9</c:v>
                </c:pt>
                <c:pt idx="328">
                  <c:v>1.7008439999999999E-9</c:v>
                </c:pt>
                <c:pt idx="329">
                  <c:v>1.6964429999999999E-9</c:v>
                </c:pt>
                <c:pt idx="330">
                  <c:v>1.693644E-9</c:v>
                </c:pt>
                <c:pt idx="331">
                  <c:v>1.690837E-9</c:v>
                </c:pt>
                <c:pt idx="332">
                  <c:v>1.688468E-9</c:v>
                </c:pt>
                <c:pt idx="333">
                  <c:v>1.6857960000000001E-9</c:v>
                </c:pt>
                <c:pt idx="334">
                  <c:v>1.6841470000000001E-9</c:v>
                </c:pt>
                <c:pt idx="335">
                  <c:v>1.681985E-9</c:v>
                </c:pt>
                <c:pt idx="336">
                  <c:v>1.6818149999999999E-9</c:v>
                </c:pt>
                <c:pt idx="337">
                  <c:v>1.6813360000000001E-9</c:v>
                </c:pt>
                <c:pt idx="338">
                  <c:v>1.6822520000000001E-9</c:v>
                </c:pt>
                <c:pt idx="339">
                  <c:v>1.6826569999999999E-9</c:v>
                </c:pt>
                <c:pt idx="340">
                  <c:v>1.68355E-9</c:v>
                </c:pt>
                <c:pt idx="341">
                  <c:v>1.684011E-9</c:v>
                </c:pt>
                <c:pt idx="342">
                  <c:v>1.6846919999999999E-9</c:v>
                </c:pt>
                <c:pt idx="343">
                  <c:v>1.6855749999999999E-9</c:v>
                </c:pt>
                <c:pt idx="344">
                  <c:v>1.6865200000000001E-9</c:v>
                </c:pt>
                <c:pt idx="345">
                  <c:v>1.686495E-9</c:v>
                </c:pt>
                <c:pt idx="346">
                  <c:v>1.686798E-9</c:v>
                </c:pt>
                <c:pt idx="347">
                  <c:v>1.6869079999999999E-9</c:v>
                </c:pt>
                <c:pt idx="348">
                  <c:v>1.685934E-9</c:v>
                </c:pt>
                <c:pt idx="349">
                  <c:v>1.685544E-9</c:v>
                </c:pt>
                <c:pt idx="350">
                  <c:v>1.6852030000000001E-9</c:v>
                </c:pt>
                <c:pt idx="351">
                  <c:v>1.684501E-9</c:v>
                </c:pt>
                <c:pt idx="352">
                  <c:v>1.683049E-9</c:v>
                </c:pt>
                <c:pt idx="353">
                  <c:v>1.6802799999999999E-9</c:v>
                </c:pt>
                <c:pt idx="354">
                  <c:v>1.6772419999999999E-9</c:v>
                </c:pt>
                <c:pt idx="355">
                  <c:v>1.6747949999999999E-9</c:v>
                </c:pt>
                <c:pt idx="356">
                  <c:v>1.673189E-9</c:v>
                </c:pt>
                <c:pt idx="357">
                  <c:v>1.6704609999999999E-9</c:v>
                </c:pt>
                <c:pt idx="358">
                  <c:v>1.6679320000000001E-9</c:v>
                </c:pt>
                <c:pt idx="359">
                  <c:v>1.665316E-9</c:v>
                </c:pt>
                <c:pt idx="360">
                  <c:v>1.6626229999999999E-9</c:v>
                </c:pt>
                <c:pt idx="361">
                  <c:v>1.660182E-9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DD2-4A18-8731-4592A90D9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136799"/>
        <c:axId val="681135551"/>
      </c:scatterChart>
      <c:valAx>
        <c:axId val="68113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81135551"/>
        <c:crosses val="autoZero"/>
        <c:crossBetween val="midCat"/>
      </c:valAx>
      <c:valAx>
        <c:axId val="68113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81136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666750</xdr:colOff>
      <xdr:row>1</xdr:row>
      <xdr:rowOff>19050</xdr:rowOff>
    </xdr:from>
    <xdr:to>
      <xdr:col>15</xdr:col>
      <xdr:colOff>544830</xdr:colOff>
      <xdr:row>13</xdr:row>
      <xdr:rowOff>110490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11CF1AC-2E16-470A-92B3-8FE9BC73E5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4"/>
  <sheetViews>
    <sheetView tabSelected="1" workbookViewId="0">
      <selection activeCell="O17" sqref="O17"/>
    </sheetView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4">
      <c r="A2">
        <v>0</v>
      </c>
      <c r="B2">
        <v>0</v>
      </c>
      <c r="C2">
        <v>0</v>
      </c>
      <c r="D2">
        <v>22.63</v>
      </c>
      <c r="E2">
        <v>4.4748800000000001E-10</v>
      </c>
      <c r="G2" s="1">
        <v>0</v>
      </c>
      <c r="H2">
        <v>4.4748800000000001E-10</v>
      </c>
    </row>
    <row r="3" spans="1:8" x14ac:dyDescent="0.4">
      <c r="A3">
        <v>1</v>
      </c>
      <c r="B3">
        <v>1.49</v>
      </c>
      <c r="C3">
        <v>0.46</v>
      </c>
      <c r="D3">
        <v>22.63</v>
      </c>
      <c r="E3">
        <v>4.4850061726921972E-10</v>
      </c>
      <c r="G3" s="1">
        <v>1</v>
      </c>
      <c r="H3">
        <v>4.4789599999999999E-10</v>
      </c>
    </row>
    <row r="4" spans="1:8" x14ac:dyDescent="0.4">
      <c r="A4">
        <v>2</v>
      </c>
      <c r="B4">
        <v>2.63</v>
      </c>
      <c r="C4">
        <v>0.81</v>
      </c>
      <c r="D4">
        <v>22.63</v>
      </c>
      <c r="E4">
        <v>4.4953947155918137E-10</v>
      </c>
      <c r="G4" s="1">
        <v>2</v>
      </c>
      <c r="H4">
        <v>4.48873E-10</v>
      </c>
    </row>
    <row r="5" spans="1:8" x14ac:dyDescent="0.4">
      <c r="A5">
        <v>3</v>
      </c>
      <c r="B5">
        <v>4.29</v>
      </c>
      <c r="C5">
        <v>1.32</v>
      </c>
      <c r="D5">
        <v>22.63</v>
      </c>
      <c r="E5">
        <v>4.5107816403433752E-10</v>
      </c>
      <c r="G5" s="1">
        <v>3</v>
      </c>
      <c r="H5">
        <v>4.4984000000000002E-10</v>
      </c>
    </row>
    <row r="6" spans="1:8" x14ac:dyDescent="0.4">
      <c r="A6">
        <v>4</v>
      </c>
      <c r="B6">
        <v>5.4</v>
      </c>
      <c r="C6">
        <v>1.66</v>
      </c>
      <c r="D6">
        <v>22.63</v>
      </c>
      <c r="E6">
        <v>4.5247191317441269E-10</v>
      </c>
      <c r="G6" s="1">
        <v>4</v>
      </c>
      <c r="H6">
        <v>4.50247E-10</v>
      </c>
    </row>
    <row r="7" spans="1:8" x14ac:dyDescent="0.4">
      <c r="A7">
        <v>5</v>
      </c>
      <c r="B7">
        <v>6.5</v>
      </c>
      <c r="C7">
        <v>2</v>
      </c>
      <c r="D7">
        <v>22.63</v>
      </c>
      <c r="E7">
        <v>4.5396814821863658E-10</v>
      </c>
      <c r="G7" s="1">
        <v>5</v>
      </c>
      <c r="H7">
        <v>4.5064899999999998E-10</v>
      </c>
    </row>
    <row r="8" spans="1:8" x14ac:dyDescent="0.4">
      <c r="A8">
        <v>6</v>
      </c>
      <c r="B8">
        <v>8.1300000000000008</v>
      </c>
      <c r="C8">
        <v>2.5</v>
      </c>
      <c r="D8">
        <v>22.63</v>
      </c>
      <c r="E8">
        <v>4.5594251408681852E-10</v>
      </c>
      <c r="G8" s="1">
        <v>6</v>
      </c>
      <c r="H8">
        <v>4.5124599999999998E-10</v>
      </c>
    </row>
    <row r="9" spans="1:8" x14ac:dyDescent="0.4">
      <c r="A9">
        <v>7</v>
      </c>
      <c r="B9">
        <v>9.1999999999999993</v>
      </c>
      <c r="C9">
        <v>2.83</v>
      </c>
      <c r="D9">
        <v>22.63</v>
      </c>
      <c r="E9">
        <v>4.5774235903517688E-10</v>
      </c>
      <c r="G9" s="1">
        <v>7</v>
      </c>
      <c r="H9">
        <v>4.51862E-10</v>
      </c>
    </row>
    <row r="10" spans="1:8" x14ac:dyDescent="0.4">
      <c r="A10">
        <v>8</v>
      </c>
      <c r="B10">
        <v>10.79</v>
      </c>
      <c r="C10">
        <v>3.32</v>
      </c>
      <c r="D10">
        <v>22.63</v>
      </c>
      <c r="E10">
        <v>4.5999245229015679E-10</v>
      </c>
      <c r="G10" s="1">
        <v>8</v>
      </c>
      <c r="H10">
        <v>4.5275199999999998E-10</v>
      </c>
    </row>
    <row r="11" spans="1:8" x14ac:dyDescent="0.4">
      <c r="A11">
        <v>9</v>
      </c>
      <c r="B11">
        <v>11.86</v>
      </c>
      <c r="C11">
        <v>3.65</v>
      </c>
      <c r="D11">
        <v>22.63</v>
      </c>
      <c r="E11">
        <v>4.6207390064504329E-10</v>
      </c>
      <c r="G11" s="1">
        <v>9</v>
      </c>
      <c r="H11">
        <v>4.5370499999999999E-10</v>
      </c>
    </row>
    <row r="12" spans="1:8" x14ac:dyDescent="0.4">
      <c r="A12">
        <v>10</v>
      </c>
      <c r="B12">
        <v>12.94</v>
      </c>
      <c r="C12">
        <v>3.98</v>
      </c>
      <c r="D12">
        <v>22.63</v>
      </c>
      <c r="E12">
        <v>4.6423407193895322E-10</v>
      </c>
      <c r="G12" s="1">
        <v>10</v>
      </c>
      <c r="H12">
        <v>4.54791E-10</v>
      </c>
    </row>
    <row r="13" spans="1:8" x14ac:dyDescent="0.4">
      <c r="A13">
        <v>11</v>
      </c>
      <c r="B13">
        <v>15.4</v>
      </c>
      <c r="C13">
        <v>4.4800000000000004</v>
      </c>
      <c r="D13">
        <v>22.63</v>
      </c>
      <c r="E13">
        <v>4.6748894915795028E-10</v>
      </c>
      <c r="G13" s="1">
        <v>11</v>
      </c>
      <c r="H13">
        <v>4.5556500000000002E-10</v>
      </c>
    </row>
    <row r="14" spans="1:8" x14ac:dyDescent="0.4">
      <c r="A14">
        <v>12</v>
      </c>
      <c r="B14">
        <v>17.100000000000001</v>
      </c>
      <c r="C14">
        <v>4.82</v>
      </c>
      <c r="D14">
        <v>22.63</v>
      </c>
      <c r="E14">
        <v>4.7057577942242327E-10</v>
      </c>
      <c r="G14" s="1">
        <v>12</v>
      </c>
      <c r="H14">
        <v>4.5626599999999998E-10</v>
      </c>
    </row>
    <row r="15" spans="1:8" x14ac:dyDescent="0.4">
      <c r="A15">
        <v>13</v>
      </c>
      <c r="B15">
        <v>19.600000000000001</v>
      </c>
      <c r="C15">
        <v>5.32</v>
      </c>
      <c r="D15">
        <v>22.63</v>
      </c>
      <c r="E15">
        <v>4.7442099540542964E-10</v>
      </c>
      <c r="G15" s="1">
        <v>13</v>
      </c>
      <c r="H15">
        <v>4.5731300000000002E-10</v>
      </c>
    </row>
    <row r="16" spans="1:8" x14ac:dyDescent="0.4">
      <c r="A16">
        <v>14</v>
      </c>
      <c r="B16">
        <v>21.3</v>
      </c>
      <c r="C16">
        <v>5.66</v>
      </c>
      <c r="D16">
        <v>22.63</v>
      </c>
      <c r="E16">
        <v>4.7802986778748872E-10</v>
      </c>
      <c r="G16" s="1">
        <v>14</v>
      </c>
      <c r="H16">
        <v>4.5925400000000003E-10</v>
      </c>
    </row>
    <row r="17" spans="1:8" x14ac:dyDescent="0.4">
      <c r="A17">
        <v>15</v>
      </c>
      <c r="B17">
        <v>23.85</v>
      </c>
      <c r="C17">
        <v>6.17</v>
      </c>
      <c r="D17">
        <v>22.63</v>
      </c>
      <c r="E17">
        <v>4.8243481434201071E-10</v>
      </c>
      <c r="G17" s="1">
        <v>15</v>
      </c>
      <c r="H17">
        <v>4.6214799999999998E-10</v>
      </c>
    </row>
    <row r="18" spans="1:8" x14ac:dyDescent="0.4">
      <c r="A18">
        <v>16</v>
      </c>
      <c r="B18">
        <v>25.55</v>
      </c>
      <c r="C18">
        <v>6.51</v>
      </c>
      <c r="D18">
        <v>22.63</v>
      </c>
      <c r="E18">
        <v>4.8656175233718441E-10</v>
      </c>
      <c r="G18" s="1">
        <v>16</v>
      </c>
      <c r="H18">
        <v>4.6456E-10</v>
      </c>
    </row>
    <row r="19" spans="1:8" x14ac:dyDescent="0.4">
      <c r="A19">
        <v>17</v>
      </c>
      <c r="B19">
        <v>27.2</v>
      </c>
      <c r="C19">
        <v>6.84</v>
      </c>
      <c r="D19">
        <v>22.63</v>
      </c>
      <c r="E19">
        <v>4.9079886337406526E-10</v>
      </c>
      <c r="G19" s="1">
        <v>17</v>
      </c>
      <c r="H19">
        <v>4.6743699999999996E-10</v>
      </c>
    </row>
    <row r="20" spans="1:8" x14ac:dyDescent="0.4">
      <c r="A20">
        <v>18</v>
      </c>
      <c r="B20">
        <v>29.4</v>
      </c>
      <c r="C20">
        <v>7.28</v>
      </c>
      <c r="D20">
        <v>22.63</v>
      </c>
      <c r="E20">
        <v>4.956375188903955E-10</v>
      </c>
      <c r="G20" s="1">
        <v>18</v>
      </c>
      <c r="H20">
        <v>4.7016099999999996E-10</v>
      </c>
    </row>
    <row r="21" spans="1:8" x14ac:dyDescent="0.4">
      <c r="A21">
        <v>19</v>
      </c>
      <c r="B21">
        <v>30.5</v>
      </c>
      <c r="C21">
        <v>7.5</v>
      </c>
      <c r="D21">
        <v>22.63</v>
      </c>
      <c r="E21">
        <v>4.9991801145046699E-10</v>
      </c>
      <c r="G21" s="1">
        <v>19</v>
      </c>
      <c r="H21">
        <v>4.7333900000000003E-10</v>
      </c>
    </row>
    <row r="22" spans="1:8" x14ac:dyDescent="0.4">
      <c r="A22">
        <v>20</v>
      </c>
      <c r="B22">
        <v>31.8</v>
      </c>
      <c r="C22">
        <v>7.76</v>
      </c>
      <c r="D22">
        <v>22.63</v>
      </c>
      <c r="E22">
        <v>5.0439133264846459E-10</v>
      </c>
      <c r="G22" s="1">
        <v>20</v>
      </c>
      <c r="H22">
        <v>4.7654300000000002E-10</v>
      </c>
    </row>
    <row r="23" spans="1:8" x14ac:dyDescent="0.4">
      <c r="A23">
        <v>21</v>
      </c>
      <c r="B23">
        <v>32.450000000000003</v>
      </c>
      <c r="C23">
        <v>7.89</v>
      </c>
      <c r="D23">
        <v>22.63</v>
      </c>
      <c r="E23">
        <v>5.0847121345743672E-10</v>
      </c>
      <c r="G23" s="1">
        <v>21</v>
      </c>
      <c r="H23">
        <v>4.7989899999999996E-10</v>
      </c>
    </row>
    <row r="24" spans="1:8" x14ac:dyDescent="0.4">
      <c r="A24">
        <v>22</v>
      </c>
      <c r="B24">
        <v>32.6</v>
      </c>
      <c r="C24">
        <v>7.92</v>
      </c>
      <c r="D24">
        <v>22.63</v>
      </c>
      <c r="E24">
        <v>5.121231823691835E-10</v>
      </c>
      <c r="G24" s="1">
        <v>22</v>
      </c>
      <c r="H24">
        <v>4.8268399999999996E-10</v>
      </c>
    </row>
    <row r="25" spans="1:8" x14ac:dyDescent="0.4">
      <c r="A25">
        <v>23</v>
      </c>
      <c r="B25">
        <v>33.21</v>
      </c>
      <c r="C25">
        <v>8.02</v>
      </c>
      <c r="D25">
        <v>22.63</v>
      </c>
      <c r="E25">
        <v>5.1602953223712558E-10</v>
      </c>
      <c r="G25" s="1">
        <v>23</v>
      </c>
      <c r="H25">
        <v>4.8625299999999998E-10</v>
      </c>
    </row>
    <row r="26" spans="1:8" x14ac:dyDescent="0.4">
      <c r="A26">
        <v>24</v>
      </c>
      <c r="B26">
        <v>33.1</v>
      </c>
      <c r="C26">
        <v>8.01</v>
      </c>
      <c r="D26">
        <v>22.63</v>
      </c>
      <c r="E26">
        <v>5.1941947448990159E-10</v>
      </c>
      <c r="G26" s="1">
        <v>24</v>
      </c>
      <c r="H26">
        <v>4.8859800000000003E-10</v>
      </c>
    </row>
    <row r="27" spans="1:8" x14ac:dyDescent="0.4">
      <c r="A27">
        <v>25</v>
      </c>
      <c r="B27">
        <v>33.1</v>
      </c>
      <c r="C27">
        <v>8.01</v>
      </c>
      <c r="D27">
        <v>22.63</v>
      </c>
      <c r="E27">
        <v>5.2275781448532817E-10</v>
      </c>
      <c r="G27" s="1">
        <v>25</v>
      </c>
      <c r="H27">
        <v>4.9118700000000001E-10</v>
      </c>
    </row>
    <row r="28" spans="1:8" x14ac:dyDescent="0.4">
      <c r="A28">
        <v>26</v>
      </c>
      <c r="B28">
        <v>33</v>
      </c>
      <c r="C28">
        <v>8</v>
      </c>
      <c r="D28">
        <v>22.63</v>
      </c>
      <c r="E28">
        <v>5.2594162114096623E-10</v>
      </c>
      <c r="G28" s="1">
        <v>26</v>
      </c>
      <c r="H28">
        <v>4.9420400000000004E-10</v>
      </c>
    </row>
    <row r="29" spans="1:8" x14ac:dyDescent="0.4">
      <c r="A29">
        <v>27</v>
      </c>
      <c r="B29">
        <v>33</v>
      </c>
      <c r="C29">
        <v>8</v>
      </c>
      <c r="D29">
        <v>22.63</v>
      </c>
      <c r="E29">
        <v>5.2913050463036699E-10</v>
      </c>
      <c r="G29" s="1">
        <v>27</v>
      </c>
      <c r="H29">
        <v>4.9807200000000004E-10</v>
      </c>
    </row>
    <row r="30" spans="1:8" x14ac:dyDescent="0.4">
      <c r="A30">
        <v>28</v>
      </c>
      <c r="B30">
        <v>33</v>
      </c>
      <c r="C30">
        <v>8</v>
      </c>
      <c r="D30">
        <v>22.63</v>
      </c>
      <c r="E30">
        <v>5.3227564715233066E-10</v>
      </c>
      <c r="G30" s="1">
        <v>28</v>
      </c>
      <c r="H30">
        <v>5.0149400000000003E-10</v>
      </c>
    </row>
    <row r="31" spans="1:8" x14ac:dyDescent="0.4">
      <c r="A31">
        <v>29</v>
      </c>
      <c r="B31">
        <v>33</v>
      </c>
      <c r="C31">
        <v>8</v>
      </c>
      <c r="D31">
        <v>22.63</v>
      </c>
      <c r="E31">
        <v>5.3538103733910312E-10</v>
      </c>
      <c r="G31" s="1">
        <v>29</v>
      </c>
      <c r="H31">
        <v>5.0587900000000001E-10</v>
      </c>
    </row>
    <row r="32" spans="1:8" x14ac:dyDescent="0.4">
      <c r="A32">
        <v>30</v>
      </c>
      <c r="B32">
        <v>33</v>
      </c>
      <c r="C32">
        <v>8</v>
      </c>
      <c r="D32">
        <v>22.63</v>
      </c>
      <c r="E32">
        <v>5.3845183708347713E-10</v>
      </c>
      <c r="G32" s="1">
        <v>30</v>
      </c>
      <c r="H32">
        <v>5.0923300000000003E-10</v>
      </c>
    </row>
    <row r="33" spans="1:8" x14ac:dyDescent="0.4">
      <c r="A33">
        <v>31</v>
      </c>
      <c r="B33">
        <v>33</v>
      </c>
      <c r="C33">
        <v>8</v>
      </c>
      <c r="D33">
        <v>22.63</v>
      </c>
      <c r="E33">
        <v>5.4149261740940417E-10</v>
      </c>
      <c r="G33" s="1">
        <v>31</v>
      </c>
      <c r="H33">
        <v>5.1273800000000001E-10</v>
      </c>
    </row>
    <row r="34" spans="1:8" x14ac:dyDescent="0.4">
      <c r="A34">
        <v>32</v>
      </c>
      <c r="B34">
        <v>33</v>
      </c>
      <c r="C34">
        <v>8</v>
      </c>
      <c r="D34">
        <v>22.63</v>
      </c>
      <c r="E34">
        <v>5.4450738183131876E-10</v>
      </c>
      <c r="G34" s="1">
        <v>32</v>
      </c>
      <c r="H34">
        <v>5.1567000000000004E-10</v>
      </c>
    </row>
    <row r="35" spans="1:8" x14ac:dyDescent="0.4">
      <c r="A35">
        <v>33</v>
      </c>
      <c r="B35">
        <v>33</v>
      </c>
      <c r="C35">
        <v>8</v>
      </c>
      <c r="D35">
        <v>22.63</v>
      </c>
      <c r="E35">
        <v>5.4749964587020744E-10</v>
      </c>
      <c r="G35" s="1">
        <v>33</v>
      </c>
      <c r="H35">
        <v>5.1803100000000003E-10</v>
      </c>
    </row>
    <row r="36" spans="1:8" x14ac:dyDescent="0.4">
      <c r="A36">
        <v>34</v>
      </c>
      <c r="B36">
        <v>33</v>
      </c>
      <c r="C36">
        <v>8</v>
      </c>
      <c r="D36">
        <v>22.63</v>
      </c>
      <c r="E36">
        <v>5.5047250812060116E-10</v>
      </c>
      <c r="G36" s="1">
        <v>34</v>
      </c>
      <c r="H36">
        <v>5.2209300000000003E-10</v>
      </c>
    </row>
    <row r="37" spans="1:8" x14ac:dyDescent="0.4">
      <c r="A37">
        <v>35</v>
      </c>
      <c r="B37">
        <v>33</v>
      </c>
      <c r="C37">
        <v>8</v>
      </c>
      <c r="D37">
        <v>22.63</v>
      </c>
      <c r="E37">
        <v>5.5342871037162316E-10</v>
      </c>
      <c r="G37" s="1">
        <v>35</v>
      </c>
      <c r="H37">
        <v>5.2642200000000005E-10</v>
      </c>
    </row>
    <row r="38" spans="1:8" x14ac:dyDescent="0.4">
      <c r="A38">
        <v>36</v>
      </c>
      <c r="B38">
        <v>33</v>
      </c>
      <c r="C38">
        <v>8</v>
      </c>
      <c r="D38">
        <v>22.63</v>
      </c>
      <c r="E38">
        <v>5.5637068824714719E-10</v>
      </c>
      <c r="G38" s="1">
        <v>36</v>
      </c>
      <c r="H38">
        <v>5.3033199999999998E-10</v>
      </c>
    </row>
    <row r="39" spans="1:8" x14ac:dyDescent="0.4">
      <c r="A39">
        <v>37</v>
      </c>
      <c r="B39">
        <v>33</v>
      </c>
      <c r="C39">
        <v>8</v>
      </c>
      <c r="D39">
        <v>22.63</v>
      </c>
      <c r="E39">
        <v>5.5930061387400264E-10</v>
      </c>
      <c r="G39" s="1">
        <v>37</v>
      </c>
      <c r="H39">
        <v>5.3309800000000003E-10</v>
      </c>
    </row>
    <row r="40" spans="1:8" x14ac:dyDescent="0.4">
      <c r="A40">
        <v>38</v>
      </c>
      <c r="B40">
        <v>33</v>
      </c>
      <c r="C40">
        <v>8</v>
      </c>
      <c r="D40">
        <v>22.63</v>
      </c>
      <c r="E40">
        <v>5.622204318770885E-10</v>
      </c>
      <c r="G40" s="1">
        <v>38</v>
      </c>
      <c r="H40">
        <v>5.3503800000000003E-10</v>
      </c>
    </row>
    <row r="41" spans="1:8" x14ac:dyDescent="0.4">
      <c r="A41">
        <v>39</v>
      </c>
      <c r="B41">
        <v>33</v>
      </c>
      <c r="C41">
        <v>8</v>
      </c>
      <c r="D41">
        <v>22.63</v>
      </c>
      <c r="E41">
        <v>5.6513188979545182E-10</v>
      </c>
      <c r="G41" s="1">
        <v>39</v>
      </c>
      <c r="H41">
        <v>5.3645199999999996E-10</v>
      </c>
    </row>
    <row r="42" spans="1:8" x14ac:dyDescent="0.4">
      <c r="A42">
        <v>40</v>
      </c>
      <c r="B42">
        <v>33</v>
      </c>
      <c r="C42">
        <v>8</v>
      </c>
      <c r="D42">
        <v>22.63</v>
      </c>
      <c r="E42">
        <v>5.6803656383481047E-10</v>
      </c>
      <c r="G42" s="1">
        <v>40</v>
      </c>
      <c r="H42">
        <v>5.3920900000000004E-10</v>
      </c>
    </row>
    <row r="43" spans="1:8" x14ac:dyDescent="0.4">
      <c r="A43">
        <v>41</v>
      </c>
      <c r="B43">
        <v>33</v>
      </c>
      <c r="C43">
        <v>8</v>
      </c>
      <c r="D43">
        <v>22.63</v>
      </c>
      <c r="E43">
        <v>5.7093588072017492E-10</v>
      </c>
      <c r="G43" s="1">
        <v>41</v>
      </c>
      <c r="H43">
        <v>5.4263799999999998E-10</v>
      </c>
    </row>
    <row r="44" spans="1:8" x14ac:dyDescent="0.4">
      <c r="A44">
        <v>42</v>
      </c>
      <c r="B44">
        <v>33</v>
      </c>
      <c r="C44">
        <v>8</v>
      </c>
      <c r="D44">
        <v>22.63</v>
      </c>
      <c r="E44">
        <v>5.7383113628461094E-10</v>
      </c>
      <c r="G44" s="1">
        <v>42</v>
      </c>
      <c r="H44">
        <v>5.4585200000000005E-10</v>
      </c>
    </row>
    <row r="45" spans="1:8" x14ac:dyDescent="0.4">
      <c r="A45">
        <v>43</v>
      </c>
      <c r="B45">
        <v>33</v>
      </c>
      <c r="C45">
        <v>8</v>
      </c>
      <c r="D45">
        <v>22.63</v>
      </c>
      <c r="E45">
        <v>5.7672351132353383E-10</v>
      </c>
      <c r="G45" s="1">
        <v>43</v>
      </c>
      <c r="H45">
        <v>5.4966099999999995E-10</v>
      </c>
    </row>
    <row r="46" spans="1:8" x14ac:dyDescent="0.4">
      <c r="A46">
        <v>44</v>
      </c>
      <c r="B46">
        <v>33</v>
      </c>
      <c r="C46">
        <v>8</v>
      </c>
      <c r="D46">
        <v>22.63</v>
      </c>
      <c r="E46">
        <v>5.7961408515513248E-10</v>
      </c>
      <c r="G46" s="1">
        <v>44</v>
      </c>
      <c r="H46">
        <v>5.5285300000000003E-10</v>
      </c>
    </row>
    <row r="47" spans="1:8" x14ac:dyDescent="0.4">
      <c r="A47">
        <v>45</v>
      </c>
      <c r="B47">
        <v>33</v>
      </c>
      <c r="C47">
        <v>8</v>
      </c>
      <c r="D47">
        <v>22.63</v>
      </c>
      <c r="E47">
        <v>5.8250384725368746E-10</v>
      </c>
      <c r="G47" s="1">
        <v>45</v>
      </c>
      <c r="H47">
        <v>5.5546199999999998E-10</v>
      </c>
    </row>
    <row r="48" spans="1:8" x14ac:dyDescent="0.4">
      <c r="A48">
        <v>46</v>
      </c>
      <c r="B48">
        <v>33</v>
      </c>
      <c r="C48">
        <v>8</v>
      </c>
      <c r="D48">
        <v>22.63</v>
      </c>
      <c r="E48">
        <v>5.8539370726124818E-10</v>
      </c>
      <c r="G48" s="1">
        <v>46</v>
      </c>
      <c r="H48">
        <v>5.5870000000000005E-10</v>
      </c>
    </row>
    <row r="49" spans="1:8" x14ac:dyDescent="0.4">
      <c r="A49">
        <v>47</v>
      </c>
      <c r="B49">
        <v>33</v>
      </c>
      <c r="C49">
        <v>8</v>
      </c>
      <c r="D49">
        <v>22.63</v>
      </c>
      <c r="E49">
        <v>5.8828450363222219E-10</v>
      </c>
      <c r="G49" s="1">
        <v>47</v>
      </c>
      <c r="H49">
        <v>5.6240499999999998E-10</v>
      </c>
    </row>
    <row r="50" spans="1:8" x14ac:dyDescent="0.4">
      <c r="A50">
        <v>48</v>
      </c>
      <c r="B50">
        <v>33</v>
      </c>
      <c r="C50">
        <v>8</v>
      </c>
      <c r="D50">
        <v>22.63</v>
      </c>
      <c r="E50">
        <v>5.9117701112318382E-10</v>
      </c>
      <c r="G50" s="1">
        <v>48</v>
      </c>
      <c r="H50">
        <v>5.6656199999999997E-10</v>
      </c>
    </row>
    <row r="51" spans="1:8" x14ac:dyDescent="0.4">
      <c r="A51">
        <v>49</v>
      </c>
      <c r="B51">
        <v>33</v>
      </c>
      <c r="C51">
        <v>8</v>
      </c>
      <c r="D51">
        <v>22.63</v>
      </c>
      <c r="E51">
        <v>5.9407194730512539E-10</v>
      </c>
      <c r="G51" s="1">
        <v>49</v>
      </c>
      <c r="H51">
        <v>5.7078299999999999E-10</v>
      </c>
    </row>
    <row r="52" spans="1:8" x14ac:dyDescent="0.4">
      <c r="A52">
        <v>50</v>
      </c>
      <c r="B52">
        <v>33</v>
      </c>
      <c r="C52">
        <v>8</v>
      </c>
      <c r="D52">
        <v>22.63</v>
      </c>
      <c r="E52">
        <v>5.969699782462349E-10</v>
      </c>
      <c r="G52" s="1">
        <v>50</v>
      </c>
      <c r="H52">
        <v>5.7303599999999998E-10</v>
      </c>
    </row>
    <row r="53" spans="1:8" x14ac:dyDescent="0.4">
      <c r="A53">
        <v>51</v>
      </c>
      <c r="B53">
        <v>33</v>
      </c>
      <c r="C53">
        <v>8</v>
      </c>
      <c r="D53">
        <v>22.63</v>
      </c>
      <c r="E53">
        <v>5.9987172348909252E-10</v>
      </c>
      <c r="G53" s="1">
        <v>51</v>
      </c>
      <c r="H53">
        <v>5.7553400000000001E-10</v>
      </c>
    </row>
    <row r="54" spans="1:8" x14ac:dyDescent="0.4">
      <c r="A54">
        <v>52</v>
      </c>
      <c r="B54">
        <v>33</v>
      </c>
      <c r="C54">
        <v>8</v>
      </c>
      <c r="D54">
        <v>22.63</v>
      </c>
      <c r="E54">
        <v>6.0277776042604962E-10</v>
      </c>
      <c r="G54" s="1">
        <v>52</v>
      </c>
      <c r="H54">
        <v>5.7829999999999996E-10</v>
      </c>
    </row>
    <row r="55" spans="1:8" x14ac:dyDescent="0.4">
      <c r="A55">
        <v>53</v>
      </c>
      <c r="B55">
        <v>33</v>
      </c>
      <c r="C55">
        <v>8</v>
      </c>
      <c r="D55">
        <v>22.63</v>
      </c>
      <c r="E55">
        <v>6.0568862815983767E-10</v>
      </c>
      <c r="G55" s="1">
        <v>53</v>
      </c>
      <c r="H55">
        <v>5.8116400000000002E-10</v>
      </c>
    </row>
    <row r="56" spans="1:8" x14ac:dyDescent="0.4">
      <c r="A56">
        <v>54</v>
      </c>
      <c r="B56">
        <v>33</v>
      </c>
      <c r="C56">
        <v>8</v>
      </c>
      <c r="D56">
        <v>22.63</v>
      </c>
      <c r="E56">
        <v>6.0860483092252471E-10</v>
      </c>
      <c r="G56" s="1">
        <v>54</v>
      </c>
      <c r="H56">
        <v>5.8386799999999995E-10</v>
      </c>
    </row>
    <row r="57" spans="1:8" x14ac:dyDescent="0.4">
      <c r="A57">
        <v>55</v>
      </c>
      <c r="B57">
        <v>33</v>
      </c>
      <c r="C57">
        <v>8</v>
      </c>
      <c r="D57">
        <v>22.63</v>
      </c>
      <c r="E57">
        <v>6.1152684111435905E-10</v>
      </c>
      <c r="G57" s="1">
        <v>55</v>
      </c>
      <c r="H57">
        <v>5.8694199999999996E-10</v>
      </c>
    </row>
    <row r="58" spans="1:8" x14ac:dyDescent="0.4">
      <c r="A58">
        <v>56</v>
      </c>
      <c r="B58">
        <v>33</v>
      </c>
      <c r="C58">
        <v>8</v>
      </c>
      <c r="D58">
        <v>22.63</v>
      </c>
      <c r="E58">
        <v>6.1445510201437448E-10</v>
      </c>
      <c r="G58" s="1">
        <v>56</v>
      </c>
      <c r="H58">
        <v>5.8901300000000004E-10</v>
      </c>
    </row>
    <row r="59" spans="1:8" x14ac:dyDescent="0.4">
      <c r="A59">
        <v>57</v>
      </c>
      <c r="B59">
        <v>33</v>
      </c>
      <c r="C59">
        <v>8</v>
      </c>
      <c r="D59">
        <v>22.63</v>
      </c>
      <c r="E59">
        <v>6.173900302065833E-10</v>
      </c>
      <c r="G59" s="1">
        <v>57</v>
      </c>
      <c r="H59">
        <v>5.91816E-10</v>
      </c>
    </row>
    <row r="60" spans="1:8" x14ac:dyDescent="0.4">
      <c r="A60">
        <v>58</v>
      </c>
      <c r="B60">
        <v>33</v>
      </c>
      <c r="C60">
        <v>8</v>
      </c>
      <c r="D60">
        <v>22.63</v>
      </c>
      <c r="E60">
        <v>6.203320177588577E-10</v>
      </c>
      <c r="G60" s="1">
        <v>58</v>
      </c>
      <c r="H60">
        <v>5.9325999999999998E-10</v>
      </c>
    </row>
    <row r="61" spans="1:8" x14ac:dyDescent="0.4">
      <c r="A61">
        <v>59</v>
      </c>
      <c r="B61">
        <v>33</v>
      </c>
      <c r="C61">
        <v>8</v>
      </c>
      <c r="D61">
        <v>22.63</v>
      </c>
      <c r="E61">
        <v>6.2328143418598575E-10</v>
      </c>
      <c r="G61" s="1">
        <v>59</v>
      </c>
      <c r="H61">
        <v>5.9461400000000001E-10</v>
      </c>
    </row>
    <row r="62" spans="1:8" x14ac:dyDescent="0.4">
      <c r="A62">
        <v>60</v>
      </c>
      <c r="B62">
        <v>33</v>
      </c>
      <c r="C62">
        <v>8</v>
      </c>
      <c r="D62">
        <v>22.63</v>
      </c>
      <c r="E62">
        <v>6.2623862822368609E-10</v>
      </c>
      <c r="G62" s="1">
        <v>60</v>
      </c>
      <c r="H62">
        <v>5.9679199999999998E-10</v>
      </c>
    </row>
    <row r="63" spans="1:8" x14ac:dyDescent="0.4">
      <c r="A63">
        <v>61</v>
      </c>
      <c r="B63">
        <v>33</v>
      </c>
      <c r="C63">
        <v>8</v>
      </c>
      <c r="D63">
        <v>22.63</v>
      </c>
      <c r="E63">
        <v>6.2920392943642964E-10</v>
      </c>
      <c r="G63" s="1">
        <v>61</v>
      </c>
      <c r="H63">
        <v>6.0020199999999997E-10</v>
      </c>
    </row>
    <row r="64" spans="1:8" x14ac:dyDescent="0.4">
      <c r="A64">
        <v>62</v>
      </c>
      <c r="B64">
        <v>33</v>
      </c>
      <c r="C64">
        <v>8</v>
      </c>
      <c r="D64">
        <v>22.63</v>
      </c>
      <c r="E64">
        <v>6.3217764967861403E-10</v>
      </c>
      <c r="G64" s="1">
        <v>62</v>
      </c>
      <c r="H64">
        <v>6.0289400000000001E-10</v>
      </c>
    </row>
    <row r="65" spans="1:8" x14ac:dyDescent="0.4">
      <c r="A65">
        <v>63</v>
      </c>
      <c r="B65">
        <v>33</v>
      </c>
      <c r="C65">
        <v>8</v>
      </c>
      <c r="D65">
        <v>22.63</v>
      </c>
      <c r="E65">
        <v>6.3516008442586404E-10</v>
      </c>
      <c r="G65" s="1">
        <v>63</v>
      </c>
      <c r="H65">
        <v>6.0654099999999996E-10</v>
      </c>
    </row>
    <row r="66" spans="1:8" x14ac:dyDescent="0.4">
      <c r="A66">
        <v>64</v>
      </c>
      <c r="B66">
        <v>33</v>
      </c>
      <c r="C66">
        <v>8</v>
      </c>
      <c r="D66">
        <v>22.63</v>
      </c>
      <c r="E66">
        <v>6.3815151399089543E-10</v>
      </c>
      <c r="G66" s="1">
        <v>64</v>
      </c>
      <c r="H66">
        <v>6.0941800000000004E-10</v>
      </c>
    </row>
    <row r="67" spans="1:8" x14ac:dyDescent="0.4">
      <c r="A67">
        <v>65</v>
      </c>
      <c r="B67">
        <v>33</v>
      </c>
      <c r="C67">
        <v>8</v>
      </c>
      <c r="D67">
        <v>22.63</v>
      </c>
      <c r="E67">
        <v>6.411522046364046E-10</v>
      </c>
      <c r="G67" s="1">
        <v>65</v>
      </c>
      <c r="H67">
        <v>6.1167200000000004E-10</v>
      </c>
    </row>
    <row r="68" spans="1:8" x14ac:dyDescent="0.4">
      <c r="A68">
        <v>66</v>
      </c>
      <c r="B68">
        <v>33</v>
      </c>
      <c r="C68">
        <v>8</v>
      </c>
      <c r="D68">
        <v>22.63</v>
      </c>
      <c r="E68">
        <v>6.4416240959579846E-10</v>
      </c>
      <c r="G68" s="1">
        <v>66</v>
      </c>
      <c r="H68">
        <v>6.1408699999999997E-10</v>
      </c>
    </row>
    <row r="69" spans="1:8" x14ac:dyDescent="0.4">
      <c r="A69">
        <v>67</v>
      </c>
      <c r="B69">
        <v>33</v>
      </c>
      <c r="C69">
        <v>8</v>
      </c>
      <c r="D69">
        <v>22.63</v>
      </c>
      <c r="E69">
        <v>6.4718237001115561E-10</v>
      </c>
      <c r="G69" s="1">
        <v>67</v>
      </c>
      <c r="H69">
        <v>6.1634700000000002E-10</v>
      </c>
    </row>
    <row r="70" spans="1:8" x14ac:dyDescent="0.4">
      <c r="A70">
        <v>68</v>
      </c>
      <c r="B70">
        <v>33</v>
      </c>
      <c r="C70">
        <v>8</v>
      </c>
      <c r="D70">
        <v>22.63</v>
      </c>
      <c r="E70">
        <v>6.5021231579661706E-10</v>
      </c>
      <c r="G70" s="1">
        <v>68</v>
      </c>
      <c r="H70">
        <v>6.1965000000000003E-10</v>
      </c>
    </row>
    <row r="71" spans="1:8" x14ac:dyDescent="0.4">
      <c r="A71">
        <v>69</v>
      </c>
      <c r="B71">
        <v>33</v>
      </c>
      <c r="C71">
        <v>8</v>
      </c>
      <c r="D71">
        <v>22.63</v>
      </c>
      <c r="E71">
        <v>6.5325246643440347E-10</v>
      </c>
      <c r="G71" s="1">
        <v>69</v>
      </c>
      <c r="H71">
        <v>6.2275199999999996E-10</v>
      </c>
    </row>
    <row r="72" spans="1:8" x14ac:dyDescent="0.4">
      <c r="A72">
        <v>70</v>
      </c>
      <c r="B72">
        <v>33</v>
      </c>
      <c r="C72">
        <v>8</v>
      </c>
      <c r="D72">
        <v>22.63</v>
      </c>
      <c r="E72">
        <v>6.5630303170976367E-10</v>
      </c>
      <c r="G72" s="1">
        <v>70</v>
      </c>
      <c r="H72">
        <v>6.2595300000000002E-10</v>
      </c>
    </row>
    <row r="73" spans="1:8" x14ac:dyDescent="0.4">
      <c r="A73">
        <v>71</v>
      </c>
      <c r="B73">
        <v>33</v>
      </c>
      <c r="C73">
        <v>8</v>
      </c>
      <c r="D73">
        <v>22.63</v>
      </c>
      <c r="E73">
        <v>6.5936421239043681E-10</v>
      </c>
      <c r="G73" s="1">
        <v>71</v>
      </c>
      <c r="H73">
        <v>6.2821299999999997E-10</v>
      </c>
    </row>
    <row r="74" spans="1:8" x14ac:dyDescent="0.4">
      <c r="A74">
        <v>72</v>
      </c>
      <c r="B74">
        <v>33</v>
      </c>
      <c r="C74">
        <v>8</v>
      </c>
      <c r="D74">
        <v>22.63</v>
      </c>
      <c r="E74">
        <v>6.6243620085556518E-10</v>
      </c>
      <c r="G74" s="1">
        <v>72</v>
      </c>
      <c r="H74">
        <v>6.3042300000000001E-10</v>
      </c>
    </row>
    <row r="75" spans="1:8" x14ac:dyDescent="0.4">
      <c r="A75">
        <v>73</v>
      </c>
      <c r="B75">
        <v>33</v>
      </c>
      <c r="C75">
        <v>8</v>
      </c>
      <c r="D75">
        <v>22.63</v>
      </c>
      <c r="E75">
        <v>6.6551918167844558E-10</v>
      </c>
      <c r="G75" s="1">
        <v>73</v>
      </c>
      <c r="H75">
        <v>6.3268599999999998E-10</v>
      </c>
    </row>
    <row r="76" spans="1:8" x14ac:dyDescent="0.4">
      <c r="A76">
        <v>74</v>
      </c>
      <c r="B76">
        <v>33</v>
      </c>
      <c r="C76">
        <v>8</v>
      </c>
      <c r="D76">
        <v>22.63</v>
      </c>
      <c r="E76">
        <v>6.686133321670402E-10</v>
      </c>
      <c r="G76" s="1">
        <v>74</v>
      </c>
      <c r="H76">
        <v>6.3581200000000002E-10</v>
      </c>
    </row>
    <row r="77" spans="1:8" x14ac:dyDescent="0.4">
      <c r="A77">
        <v>75</v>
      </c>
      <c r="B77">
        <v>33</v>
      </c>
      <c r="C77">
        <v>8</v>
      </c>
      <c r="D77">
        <v>22.63</v>
      </c>
      <c r="E77">
        <v>6.7171882286574391E-10</v>
      </c>
      <c r="G77" s="1">
        <v>75</v>
      </c>
      <c r="H77">
        <v>6.3980599999999995E-10</v>
      </c>
    </row>
    <row r="78" spans="1:8" x14ac:dyDescent="0.4">
      <c r="A78">
        <v>76</v>
      </c>
      <c r="B78">
        <v>33</v>
      </c>
      <c r="C78">
        <v>8</v>
      </c>
      <c r="D78">
        <v>22.63</v>
      </c>
      <c r="E78">
        <v>6.7483581802157103E-10</v>
      </c>
      <c r="G78" s="1">
        <v>76</v>
      </c>
      <c r="H78">
        <v>6.43126E-10</v>
      </c>
    </row>
    <row r="79" spans="1:8" x14ac:dyDescent="0.4">
      <c r="A79">
        <v>77</v>
      </c>
      <c r="B79">
        <v>33</v>
      </c>
      <c r="C79">
        <v>8</v>
      </c>
      <c r="D79">
        <v>22.63</v>
      </c>
      <c r="E79">
        <v>6.7796447601758196E-10</v>
      </c>
      <c r="G79" s="1">
        <v>77</v>
      </c>
      <c r="H79">
        <v>6.4615600000000004E-10</v>
      </c>
    </row>
    <row r="80" spans="1:8" x14ac:dyDescent="0.4">
      <c r="A80">
        <v>78</v>
      </c>
      <c r="B80">
        <v>33</v>
      </c>
      <c r="C80">
        <v>8</v>
      </c>
      <c r="D80">
        <v>22.63</v>
      </c>
      <c r="E80">
        <v>6.8110494977612603E-10</v>
      </c>
      <c r="G80" s="1">
        <v>78</v>
      </c>
      <c r="H80">
        <v>6.49213E-10</v>
      </c>
    </row>
    <row r="81" spans="1:8" x14ac:dyDescent="0.4">
      <c r="A81">
        <v>79</v>
      </c>
      <c r="B81">
        <v>33</v>
      </c>
      <c r="C81">
        <v>8</v>
      </c>
      <c r="D81">
        <v>22.63</v>
      </c>
      <c r="E81">
        <v>6.8425738713421832E-10</v>
      </c>
      <c r="G81" s="1">
        <v>79</v>
      </c>
      <c r="H81">
        <v>6.5199299999999996E-10</v>
      </c>
    </row>
    <row r="82" spans="1:8" x14ac:dyDescent="0.4">
      <c r="A82">
        <v>80</v>
      </c>
      <c r="B82">
        <v>33</v>
      </c>
      <c r="C82">
        <v>8</v>
      </c>
      <c r="D82">
        <v>22.63</v>
      </c>
      <c r="E82">
        <v>6.8742193119316637E-10</v>
      </c>
      <c r="G82" s="1">
        <v>80</v>
      </c>
      <c r="H82">
        <v>6.5578700000000004E-10</v>
      </c>
    </row>
    <row r="83" spans="1:8" x14ac:dyDescent="0.4">
      <c r="A83">
        <v>81</v>
      </c>
      <c r="B83">
        <v>33</v>
      </c>
      <c r="C83">
        <v>8</v>
      </c>
      <c r="D83">
        <v>22.63</v>
      </c>
      <c r="E83">
        <v>6.9059872064436259E-10</v>
      </c>
      <c r="G83" s="1">
        <v>81</v>
      </c>
      <c r="H83">
        <v>6.5923899999999998E-10</v>
      </c>
    </row>
    <row r="84" spans="1:8" x14ac:dyDescent="0.4">
      <c r="A84">
        <v>82</v>
      </c>
      <c r="B84">
        <v>33</v>
      </c>
      <c r="C84">
        <v>8</v>
      </c>
      <c r="D84">
        <v>22.63</v>
      </c>
      <c r="E84">
        <v>6.9378789007301084E-10</v>
      </c>
      <c r="G84" s="1">
        <v>82</v>
      </c>
      <c r="H84">
        <v>6.6242600000000002E-10</v>
      </c>
    </row>
    <row r="85" spans="1:8" x14ac:dyDescent="0.4">
      <c r="A85">
        <v>83</v>
      </c>
      <c r="B85">
        <v>33</v>
      </c>
      <c r="C85">
        <v>8</v>
      </c>
      <c r="D85">
        <v>22.63</v>
      </c>
      <c r="E85">
        <v>6.9698957024138344E-10</v>
      </c>
      <c r="G85" s="1">
        <v>83</v>
      </c>
      <c r="H85">
        <v>6.6536099999999997E-10</v>
      </c>
    </row>
    <row r="86" spans="1:8" x14ac:dyDescent="0.4">
      <c r="A86">
        <v>84</v>
      </c>
      <c r="B86">
        <v>33</v>
      </c>
      <c r="C86">
        <v>8</v>
      </c>
      <c r="D86">
        <v>22.63</v>
      </c>
      <c r="E86">
        <v>7.002038883530931E-10</v>
      </c>
      <c r="G86" s="1">
        <v>84</v>
      </c>
      <c r="H86">
        <v>6.6699999999999997E-10</v>
      </c>
    </row>
    <row r="87" spans="1:8" x14ac:dyDescent="0.4">
      <c r="A87">
        <v>85</v>
      </c>
      <c r="B87">
        <v>33</v>
      </c>
      <c r="C87">
        <v>8</v>
      </c>
      <c r="D87">
        <v>22.63</v>
      </c>
      <c r="E87">
        <v>7.0343096829972777E-10</v>
      </c>
      <c r="G87" s="1">
        <v>85</v>
      </c>
      <c r="H87">
        <v>6.6933799999999997E-10</v>
      </c>
    </row>
    <row r="88" spans="1:8" x14ac:dyDescent="0.4">
      <c r="A88">
        <v>86</v>
      </c>
      <c r="B88">
        <v>33</v>
      </c>
      <c r="C88">
        <v>8</v>
      </c>
      <c r="D88">
        <v>22.63</v>
      </c>
      <c r="E88">
        <v>7.0667093089109749E-10</v>
      </c>
      <c r="G88" s="1">
        <v>86</v>
      </c>
      <c r="H88">
        <v>6.7218499999999999E-10</v>
      </c>
    </row>
    <row r="89" spans="1:8" x14ac:dyDescent="0.4">
      <c r="A89">
        <v>87</v>
      </c>
      <c r="B89">
        <v>33</v>
      </c>
      <c r="C89">
        <v>8</v>
      </c>
      <c r="D89">
        <v>22.63</v>
      </c>
      <c r="E89">
        <v>7.0992389407024511E-10</v>
      </c>
      <c r="G89" s="1">
        <v>87</v>
      </c>
      <c r="H89">
        <v>6.7505800000000003E-10</v>
      </c>
    </row>
    <row r="90" spans="1:8" x14ac:dyDescent="0.4">
      <c r="A90">
        <v>88</v>
      </c>
      <c r="B90">
        <v>33</v>
      </c>
      <c r="C90">
        <v>8</v>
      </c>
      <c r="D90">
        <v>22.63</v>
      </c>
      <c r="E90">
        <v>7.1318997311427583E-10</v>
      </c>
      <c r="G90" s="1">
        <v>88</v>
      </c>
      <c r="H90">
        <v>6.7766899999999999E-10</v>
      </c>
    </row>
    <row r="91" spans="1:8" x14ac:dyDescent="0.4">
      <c r="A91">
        <v>89</v>
      </c>
      <c r="B91">
        <v>33</v>
      </c>
      <c r="C91">
        <v>8</v>
      </c>
      <c r="D91">
        <v>22.63</v>
      </c>
      <c r="E91">
        <v>7.1646928082198934E-10</v>
      </c>
      <c r="G91" s="1">
        <v>89</v>
      </c>
      <c r="H91">
        <v>6.8026899999999996E-10</v>
      </c>
    </row>
    <row r="92" spans="1:8" x14ac:dyDescent="0.4">
      <c r="A92">
        <v>90</v>
      </c>
      <c r="B92">
        <v>33</v>
      </c>
      <c r="C92">
        <v>8</v>
      </c>
      <c r="D92">
        <v>22.63</v>
      </c>
      <c r="E92">
        <v>7.1976192768922455E-10</v>
      </c>
      <c r="G92" s="1">
        <v>90</v>
      </c>
      <c r="H92">
        <v>6.82371E-10</v>
      </c>
    </row>
    <row r="93" spans="1:8" x14ac:dyDescent="0.4">
      <c r="A93">
        <v>91</v>
      </c>
      <c r="B93">
        <v>33</v>
      </c>
      <c r="C93">
        <v>8</v>
      </c>
      <c r="D93">
        <v>22.63</v>
      </c>
      <c r="E93">
        <v>7.2306802207275242E-10</v>
      </c>
      <c r="G93" s="1">
        <v>91</v>
      </c>
      <c r="H93">
        <v>6.8554200000000001E-10</v>
      </c>
    </row>
    <row r="94" spans="1:8" x14ac:dyDescent="0.4">
      <c r="A94">
        <v>92</v>
      </c>
      <c r="B94">
        <v>33</v>
      </c>
      <c r="C94">
        <v>8</v>
      </c>
      <c r="D94">
        <v>22.63</v>
      </c>
      <c r="E94">
        <v>7.263876703434951E-10</v>
      </c>
      <c r="G94" s="1">
        <v>92</v>
      </c>
      <c r="H94">
        <v>6.8842999999999997E-10</v>
      </c>
    </row>
    <row r="95" spans="1:8" x14ac:dyDescent="0.4">
      <c r="A95">
        <v>93</v>
      </c>
      <c r="B95">
        <v>33</v>
      </c>
      <c r="C95">
        <v>8</v>
      </c>
      <c r="D95">
        <v>22.63</v>
      </c>
      <c r="E95">
        <v>7.2972097702980149E-10</v>
      </c>
      <c r="G95" s="1">
        <v>93</v>
      </c>
      <c r="H95">
        <v>6.9110399999999995E-10</v>
      </c>
    </row>
    <row r="96" spans="1:8" x14ac:dyDescent="0.4">
      <c r="A96">
        <v>94</v>
      </c>
      <c r="B96">
        <v>33</v>
      </c>
      <c r="C96">
        <v>8</v>
      </c>
      <c r="D96">
        <v>22.63</v>
      </c>
      <c r="E96">
        <v>7.3306804495144151E-10</v>
      </c>
      <c r="G96" s="1">
        <v>94</v>
      </c>
      <c r="H96">
        <v>6.94207E-10</v>
      </c>
    </row>
    <row r="97" spans="1:8" x14ac:dyDescent="0.4">
      <c r="A97">
        <v>95</v>
      </c>
      <c r="B97">
        <v>33</v>
      </c>
      <c r="C97">
        <v>8</v>
      </c>
      <c r="D97">
        <v>22.63</v>
      </c>
      <c r="E97">
        <v>7.3642897534494951E-10</v>
      </c>
      <c r="G97" s="1">
        <v>95</v>
      </c>
      <c r="H97">
        <v>6.9790499999999998E-10</v>
      </c>
    </row>
    <row r="98" spans="1:8" x14ac:dyDescent="0.4">
      <c r="A98">
        <v>96</v>
      </c>
      <c r="B98">
        <v>33</v>
      </c>
      <c r="C98">
        <v>8</v>
      </c>
      <c r="D98">
        <v>22.63</v>
      </c>
      <c r="E98">
        <v>7.3980386798089363E-10</v>
      </c>
      <c r="G98" s="1">
        <v>96</v>
      </c>
      <c r="H98">
        <v>7.0031900000000001E-10</v>
      </c>
    </row>
    <row r="99" spans="1:8" x14ac:dyDescent="0.4">
      <c r="A99">
        <v>97</v>
      </c>
      <c r="B99">
        <v>33</v>
      </c>
      <c r="C99">
        <v>8</v>
      </c>
      <c r="D99">
        <v>22.63</v>
      </c>
      <c r="E99">
        <v>7.4319282127361169E-10</v>
      </c>
      <c r="G99" s="1">
        <v>97</v>
      </c>
      <c r="H99">
        <v>7.0389000000000004E-10</v>
      </c>
    </row>
    <row r="100" spans="1:8" x14ac:dyDescent="0.4">
      <c r="A100">
        <v>98</v>
      </c>
      <c r="B100">
        <v>33</v>
      </c>
      <c r="C100">
        <v>8</v>
      </c>
      <c r="D100">
        <v>22.63</v>
      </c>
      <c r="E100">
        <v>7.4659593238391462E-10</v>
      </c>
      <c r="G100" s="1">
        <v>98</v>
      </c>
      <c r="H100">
        <v>7.0706900000000001E-10</v>
      </c>
    </row>
    <row r="101" spans="1:8" x14ac:dyDescent="0.4">
      <c r="A101">
        <v>99</v>
      </c>
      <c r="B101">
        <v>33</v>
      </c>
      <c r="C101">
        <v>8</v>
      </c>
      <c r="D101">
        <v>22.63</v>
      </c>
      <c r="E101">
        <v>7.5001329731522867E-10</v>
      </c>
      <c r="G101" s="1">
        <v>99</v>
      </c>
      <c r="H101">
        <v>7.0988200000000005E-10</v>
      </c>
    </row>
    <row r="102" spans="1:8" x14ac:dyDescent="0.4">
      <c r="A102">
        <v>100</v>
      </c>
      <c r="B102">
        <v>33</v>
      </c>
      <c r="C102">
        <v>8</v>
      </c>
      <c r="D102">
        <v>22.63</v>
      </c>
      <c r="E102">
        <v>7.5344501100360606E-10</v>
      </c>
      <c r="G102" s="1">
        <v>100</v>
      </c>
      <c r="H102">
        <v>7.12359E-10</v>
      </c>
    </row>
    <row r="103" spans="1:8" x14ac:dyDescent="0.4">
      <c r="A103">
        <v>101</v>
      </c>
      <c r="B103">
        <v>33</v>
      </c>
      <c r="C103">
        <v>8</v>
      </c>
      <c r="D103">
        <v>22.63</v>
      </c>
      <c r="E103">
        <v>7.5689116740201781E-10</v>
      </c>
      <c r="G103" s="1">
        <v>101</v>
      </c>
      <c r="H103">
        <v>7.1465999999999999E-10</v>
      </c>
    </row>
    <row r="104" spans="1:8" x14ac:dyDescent="0.4">
      <c r="A104">
        <v>102</v>
      </c>
      <c r="B104">
        <v>33</v>
      </c>
      <c r="C104">
        <v>8</v>
      </c>
      <c r="D104">
        <v>22.63</v>
      </c>
      <c r="E104">
        <v>7.6035185955929976E-10</v>
      </c>
      <c r="G104" s="1">
        <v>102</v>
      </c>
      <c r="H104">
        <v>7.1818200000000001E-10</v>
      </c>
    </row>
    <row r="105" spans="1:8" x14ac:dyDescent="0.4">
      <c r="A105">
        <v>103</v>
      </c>
      <c r="B105">
        <v>33</v>
      </c>
      <c r="C105">
        <v>8</v>
      </c>
      <c r="D105">
        <v>22.63</v>
      </c>
      <c r="E105">
        <v>7.6382717969411025E-10</v>
      </c>
      <c r="G105" s="1">
        <v>103</v>
      </c>
      <c r="H105">
        <v>7.2164400000000004E-10</v>
      </c>
    </row>
    <row r="106" spans="1:8" x14ac:dyDescent="0.4">
      <c r="A106">
        <v>104</v>
      </c>
      <c r="B106">
        <v>33</v>
      </c>
      <c r="C106">
        <v>8</v>
      </c>
      <c r="D106">
        <v>22.63</v>
      </c>
      <c r="E106">
        <v>7.6731721926422524E-10</v>
      </c>
      <c r="G106" s="1">
        <v>104</v>
      </c>
      <c r="H106">
        <v>7.24979E-10</v>
      </c>
    </row>
    <row r="107" spans="1:8" x14ac:dyDescent="0.4">
      <c r="A107">
        <v>105</v>
      </c>
      <c r="B107">
        <v>33</v>
      </c>
      <c r="C107">
        <v>8</v>
      </c>
      <c r="D107">
        <v>22.63</v>
      </c>
      <c r="E107">
        <v>7.7082206903147981E-10</v>
      </c>
      <c r="G107" s="1">
        <v>105</v>
      </c>
      <c r="H107">
        <v>7.2793999999999997E-10</v>
      </c>
    </row>
    <row r="108" spans="1:8" x14ac:dyDescent="0.4">
      <c r="A108">
        <v>106</v>
      </c>
      <c r="B108">
        <v>33</v>
      </c>
      <c r="C108">
        <v>8</v>
      </c>
      <c r="D108">
        <v>22.63</v>
      </c>
      <c r="E108">
        <v>7.74341819122643E-10</v>
      </c>
      <c r="G108" s="1">
        <v>106</v>
      </c>
      <c r="H108">
        <v>7.3083199999999996E-10</v>
      </c>
    </row>
    <row r="109" spans="1:8" x14ac:dyDescent="0.4">
      <c r="A109">
        <v>107</v>
      </c>
      <c r="B109">
        <v>33</v>
      </c>
      <c r="C109">
        <v>8</v>
      </c>
      <c r="D109">
        <v>22.63</v>
      </c>
      <c r="E109">
        <v>7.7787655908649139E-10</v>
      </c>
      <c r="G109" s="1">
        <v>107</v>
      </c>
      <c r="H109">
        <v>7.32717E-10</v>
      </c>
    </row>
    <row r="110" spans="1:8" x14ac:dyDescent="0.4">
      <c r="A110">
        <v>108</v>
      </c>
      <c r="B110">
        <v>33</v>
      </c>
      <c r="C110">
        <v>8</v>
      </c>
      <c r="D110">
        <v>22.63</v>
      </c>
      <c r="E110">
        <v>7.8142637794733101E-10</v>
      </c>
      <c r="G110" s="1">
        <v>108</v>
      </c>
      <c r="H110">
        <v>7.3553299999999997E-10</v>
      </c>
    </row>
    <row r="111" spans="1:8" x14ac:dyDescent="0.4">
      <c r="A111">
        <v>109</v>
      </c>
      <c r="B111">
        <v>33</v>
      </c>
      <c r="C111">
        <v>8</v>
      </c>
      <c r="D111">
        <v>22.63</v>
      </c>
      <c r="E111">
        <v>7.8499136425520386E-10</v>
      </c>
      <c r="G111" s="1">
        <v>109</v>
      </c>
      <c r="H111">
        <v>7.3861E-10</v>
      </c>
    </row>
    <row r="112" spans="1:8" x14ac:dyDescent="0.4">
      <c r="A112">
        <v>110</v>
      </c>
      <c r="B112">
        <v>33</v>
      </c>
      <c r="C112">
        <v>8</v>
      </c>
      <c r="D112">
        <v>22.63</v>
      </c>
      <c r="E112">
        <v>7.8857160613299343E-10</v>
      </c>
      <c r="G112" s="1">
        <v>110</v>
      </c>
      <c r="H112">
        <v>7.4181499999999999E-10</v>
      </c>
    </row>
    <row r="113" spans="1:8" x14ac:dyDescent="0.4">
      <c r="A113">
        <v>111</v>
      </c>
      <c r="B113">
        <v>33</v>
      </c>
      <c r="C113">
        <v>8</v>
      </c>
      <c r="D113">
        <v>22.63</v>
      </c>
      <c r="E113">
        <v>7.9216719132063392E-10</v>
      </c>
      <c r="G113" s="1">
        <v>111</v>
      </c>
      <c r="H113">
        <v>7.4508199999999999E-10</v>
      </c>
    </row>
    <row r="114" spans="1:8" x14ac:dyDescent="0.4">
      <c r="A114">
        <v>112</v>
      </c>
      <c r="B114">
        <v>33</v>
      </c>
      <c r="C114">
        <v>8</v>
      </c>
      <c r="D114">
        <v>22.63</v>
      </c>
      <c r="E114">
        <v>7.9577820721660931E-10</v>
      </c>
      <c r="G114" s="1">
        <v>112</v>
      </c>
      <c r="H114">
        <v>7.4836600000000004E-10</v>
      </c>
    </row>
    <row r="115" spans="1:8" x14ac:dyDescent="0.4">
      <c r="A115">
        <v>113</v>
      </c>
      <c r="B115">
        <v>33</v>
      </c>
      <c r="C115">
        <v>8</v>
      </c>
      <c r="D115">
        <v>22.63</v>
      </c>
      <c r="E115">
        <v>7.9940474091692761E-10</v>
      </c>
      <c r="G115" s="1">
        <v>113</v>
      </c>
      <c r="H115">
        <v>7.5049299999999998E-10</v>
      </c>
    </row>
    <row r="116" spans="1:8" x14ac:dyDescent="0.4">
      <c r="A116">
        <v>114</v>
      </c>
      <c r="B116">
        <v>33</v>
      </c>
      <c r="C116">
        <v>8</v>
      </c>
      <c r="D116">
        <v>22.63</v>
      </c>
      <c r="E116">
        <v>8.0304687925172507E-10</v>
      </c>
      <c r="G116" s="1">
        <v>114</v>
      </c>
      <c r="H116">
        <v>7.5386899999999999E-10</v>
      </c>
    </row>
    <row r="117" spans="1:8" x14ac:dyDescent="0.4">
      <c r="A117">
        <v>115</v>
      </c>
      <c r="B117">
        <v>33</v>
      </c>
      <c r="C117">
        <v>8</v>
      </c>
      <c r="D117">
        <v>22.63</v>
      </c>
      <c r="E117">
        <v>8.0670470881966477E-10</v>
      </c>
      <c r="G117" s="1">
        <v>115</v>
      </c>
      <c r="H117">
        <v>7.5737000000000004E-10</v>
      </c>
    </row>
    <row r="118" spans="1:8" x14ac:dyDescent="0.4">
      <c r="A118">
        <v>116</v>
      </c>
      <c r="B118">
        <v>33</v>
      </c>
      <c r="C118">
        <v>8</v>
      </c>
      <c r="D118">
        <v>22.63</v>
      </c>
      <c r="E118">
        <v>8.1037831602026637E-10</v>
      </c>
      <c r="G118" s="1">
        <v>116</v>
      </c>
      <c r="H118">
        <v>7.6120699999999998E-10</v>
      </c>
    </row>
    <row r="119" spans="1:8" x14ac:dyDescent="0.4">
      <c r="A119">
        <v>117</v>
      </c>
      <c r="B119">
        <v>33</v>
      </c>
      <c r="C119">
        <v>8</v>
      </c>
      <c r="D119">
        <v>22.63</v>
      </c>
      <c r="E119">
        <v>8.1406778708430708E-10</v>
      </c>
      <c r="G119" s="1">
        <v>117</v>
      </c>
      <c r="H119">
        <v>7.6387600000000002E-10</v>
      </c>
    </row>
    <row r="120" spans="1:8" x14ac:dyDescent="0.4">
      <c r="A120">
        <v>118</v>
      </c>
      <c r="B120">
        <v>33</v>
      </c>
      <c r="C120">
        <v>8</v>
      </c>
      <c r="D120">
        <v>22.63</v>
      </c>
      <c r="E120">
        <v>8.1777320810241561E-10</v>
      </c>
      <c r="G120" s="1">
        <v>118</v>
      </c>
      <c r="H120">
        <v>7.6601399999999996E-10</v>
      </c>
    </row>
    <row r="121" spans="1:8" x14ac:dyDescent="0.4">
      <c r="A121">
        <v>119</v>
      </c>
      <c r="B121">
        <v>33</v>
      </c>
      <c r="C121">
        <v>8</v>
      </c>
      <c r="D121">
        <v>22.63</v>
      </c>
      <c r="E121">
        <v>8.2149466505198233E-10</v>
      </c>
      <c r="G121" s="1">
        <v>119</v>
      </c>
      <c r="H121">
        <v>7.6864499999999999E-10</v>
      </c>
    </row>
    <row r="122" spans="1:8" x14ac:dyDescent="0.4">
      <c r="A122">
        <v>120</v>
      </c>
      <c r="B122">
        <v>33</v>
      </c>
      <c r="C122">
        <v>8</v>
      </c>
      <c r="D122">
        <v>22.63</v>
      </c>
      <c r="E122">
        <v>8.2523224382248857E-10</v>
      </c>
      <c r="G122" s="1">
        <v>120</v>
      </c>
      <c r="H122">
        <v>7.7222199999999996E-10</v>
      </c>
    </row>
    <row r="123" spans="1:8" x14ac:dyDescent="0.4">
      <c r="A123">
        <v>121</v>
      </c>
      <c r="B123">
        <v>33</v>
      </c>
      <c r="C123">
        <v>8</v>
      </c>
      <c r="D123">
        <v>22.63</v>
      </c>
      <c r="E123">
        <v>8.2898603023936451E-10</v>
      </c>
      <c r="G123" s="1">
        <v>121</v>
      </c>
      <c r="H123">
        <v>7.7550399999999999E-10</v>
      </c>
    </row>
    <row r="124" spans="1:8" x14ac:dyDescent="0.4">
      <c r="A124">
        <v>122</v>
      </c>
      <c r="B124">
        <v>33</v>
      </c>
      <c r="C124">
        <v>8</v>
      </c>
      <c r="D124">
        <v>22.63</v>
      </c>
      <c r="E124">
        <v>8.3275611008646764E-10</v>
      </c>
      <c r="G124" s="1">
        <v>122</v>
      </c>
      <c r="H124">
        <v>7.7790900000000005E-10</v>
      </c>
    </row>
    <row r="125" spans="1:8" x14ac:dyDescent="0.4">
      <c r="A125">
        <v>123</v>
      </c>
      <c r="B125">
        <v>33</v>
      </c>
      <c r="C125">
        <v>8</v>
      </c>
      <c r="D125">
        <v>22.63</v>
      </c>
      <c r="E125">
        <v>8.3654256912727158E-10</v>
      </c>
      <c r="G125" s="1">
        <v>123</v>
      </c>
      <c r="H125">
        <v>7.8222400000000005E-10</v>
      </c>
    </row>
    <row r="126" spans="1:8" x14ac:dyDescent="0.4">
      <c r="A126">
        <v>124</v>
      </c>
      <c r="B126">
        <v>33</v>
      </c>
      <c r="C126">
        <v>8</v>
      </c>
      <c r="D126">
        <v>22.63</v>
      </c>
      <c r="E126">
        <v>8.4034549312485268E-10</v>
      </c>
      <c r="G126" s="1">
        <v>124</v>
      </c>
      <c r="H126">
        <v>7.8576099999999999E-10</v>
      </c>
    </row>
    <row r="127" spans="1:8" x14ac:dyDescent="0.4">
      <c r="A127">
        <v>125</v>
      </c>
      <c r="B127">
        <v>33</v>
      </c>
      <c r="C127">
        <v>8</v>
      </c>
      <c r="D127">
        <v>22.63</v>
      </c>
      <c r="E127">
        <v>8.44164967860748E-10</v>
      </c>
      <c r="G127" s="1">
        <v>125</v>
      </c>
      <c r="H127">
        <v>7.9001900000000002E-10</v>
      </c>
    </row>
    <row r="128" spans="1:8" x14ac:dyDescent="0.4">
      <c r="A128">
        <v>126</v>
      </c>
      <c r="B128">
        <v>33</v>
      </c>
      <c r="C128">
        <v>8</v>
      </c>
      <c r="D128">
        <v>22.63</v>
      </c>
      <c r="E128">
        <v>8.4800107915276111E-10</v>
      </c>
      <c r="G128" s="1">
        <v>126</v>
      </c>
      <c r="H128">
        <v>7.9349799999999998E-10</v>
      </c>
    </row>
    <row r="129" spans="1:8" x14ac:dyDescent="0.4">
      <c r="A129">
        <v>127</v>
      </c>
      <c r="B129">
        <v>33</v>
      </c>
      <c r="C129">
        <v>8</v>
      </c>
      <c r="D129">
        <v>22.63</v>
      </c>
      <c r="E129">
        <v>8.5185391287178296E-10</v>
      </c>
      <c r="G129" s="1">
        <v>127</v>
      </c>
      <c r="H129">
        <v>7.9751999999999995E-10</v>
      </c>
    </row>
    <row r="130" spans="1:8" x14ac:dyDescent="0.4">
      <c r="A130">
        <v>128</v>
      </c>
      <c r="B130">
        <v>33</v>
      </c>
      <c r="C130">
        <v>8</v>
      </c>
      <c r="D130">
        <v>22.63</v>
      </c>
      <c r="E130">
        <v>8.5572355495769202E-10</v>
      </c>
      <c r="G130" s="1">
        <v>128</v>
      </c>
      <c r="H130">
        <v>8.0202999999999997E-10</v>
      </c>
    </row>
    <row r="131" spans="1:8" x14ac:dyDescent="0.4">
      <c r="A131">
        <v>129</v>
      </c>
      <c r="B131">
        <v>33</v>
      </c>
      <c r="C131">
        <v>8</v>
      </c>
      <c r="D131">
        <v>22.63</v>
      </c>
      <c r="E131">
        <v>8.5961009143439361E-10</v>
      </c>
      <c r="G131" s="1">
        <v>129</v>
      </c>
      <c r="H131">
        <v>8.0629799999999998E-10</v>
      </c>
    </row>
    <row r="132" spans="1:8" x14ac:dyDescent="0.4">
      <c r="A132">
        <v>130</v>
      </c>
      <c r="B132">
        <v>33</v>
      </c>
      <c r="C132">
        <v>8</v>
      </c>
      <c r="D132">
        <v>22.63</v>
      </c>
      <c r="E132">
        <v>8.6351360842405529E-10</v>
      </c>
      <c r="G132" s="1">
        <v>130</v>
      </c>
      <c r="H132">
        <v>8.0864699999999997E-10</v>
      </c>
    </row>
    <row r="133" spans="1:8" x14ac:dyDescent="0.4">
      <c r="A133">
        <v>131</v>
      </c>
      <c r="B133">
        <v>33</v>
      </c>
      <c r="C133">
        <v>8</v>
      </c>
      <c r="D133">
        <v>22.63</v>
      </c>
      <c r="E133">
        <v>8.6743419216058617E-10</v>
      </c>
      <c r="G133" s="1">
        <v>131</v>
      </c>
      <c r="H133">
        <v>8.1188300000000002E-10</v>
      </c>
    </row>
    <row r="134" spans="1:8" x14ac:dyDescent="0.4">
      <c r="A134">
        <v>132</v>
      </c>
      <c r="B134">
        <v>33</v>
      </c>
      <c r="C134">
        <v>8</v>
      </c>
      <c r="D134">
        <v>22.63</v>
      </c>
      <c r="E134">
        <v>8.713719290024155E-10</v>
      </c>
      <c r="G134" s="1">
        <v>132</v>
      </c>
      <c r="H134">
        <v>8.15292E-10</v>
      </c>
    </row>
    <row r="135" spans="1:8" x14ac:dyDescent="0.4">
      <c r="A135">
        <v>133</v>
      </c>
      <c r="B135">
        <v>33</v>
      </c>
      <c r="C135">
        <v>8</v>
      </c>
      <c r="D135">
        <v>22.63</v>
      </c>
      <c r="E135">
        <v>8.7532690544461121E-10</v>
      </c>
      <c r="G135" s="1">
        <v>133</v>
      </c>
      <c r="H135">
        <v>8.1871099999999997E-10</v>
      </c>
    </row>
    <row r="136" spans="1:8" x14ac:dyDescent="0.4">
      <c r="A136">
        <v>134</v>
      </c>
      <c r="B136">
        <v>33</v>
      </c>
      <c r="C136">
        <v>8</v>
      </c>
      <c r="D136">
        <v>22.63</v>
      </c>
      <c r="E136">
        <v>8.7929920813038244E-10</v>
      </c>
      <c r="G136" s="1">
        <v>134</v>
      </c>
      <c r="H136">
        <v>8.2091899999999999E-10</v>
      </c>
    </row>
    <row r="137" spans="1:8" x14ac:dyDescent="0.4">
      <c r="A137">
        <v>135</v>
      </c>
      <c r="B137">
        <v>33</v>
      </c>
      <c r="C137">
        <v>8</v>
      </c>
      <c r="D137">
        <v>22.63</v>
      </c>
      <c r="E137">
        <v>8.8328892386200816E-10</v>
      </c>
      <c r="G137" s="1">
        <v>135</v>
      </c>
      <c r="H137">
        <v>8.2256500000000004E-10</v>
      </c>
    </row>
    <row r="138" spans="1:8" x14ac:dyDescent="0.4">
      <c r="A138">
        <v>136</v>
      </c>
      <c r="B138">
        <v>33</v>
      </c>
      <c r="C138">
        <v>8</v>
      </c>
      <c r="D138">
        <v>22.63</v>
      </c>
      <c r="E138">
        <v>8.8729613961122418E-10</v>
      </c>
      <c r="G138" s="1">
        <v>136</v>
      </c>
      <c r="H138">
        <v>8.2492300000000001E-10</v>
      </c>
    </row>
    <row r="139" spans="1:8" x14ac:dyDescent="0.4">
      <c r="A139">
        <v>137</v>
      </c>
      <c r="B139">
        <v>33</v>
      </c>
      <c r="C139">
        <v>8</v>
      </c>
      <c r="D139">
        <v>22.63</v>
      </c>
      <c r="E139">
        <v>8.9132094252910879E-10</v>
      </c>
      <c r="G139" s="1">
        <v>137</v>
      </c>
      <c r="H139">
        <v>8.2766000000000001E-10</v>
      </c>
    </row>
    <row r="140" spans="1:8" x14ac:dyDescent="0.4">
      <c r="A140">
        <v>138</v>
      </c>
      <c r="B140">
        <v>33</v>
      </c>
      <c r="C140">
        <v>8</v>
      </c>
      <c r="D140">
        <v>22.63</v>
      </c>
      <c r="E140">
        <v>8.9536341995549658E-10</v>
      </c>
      <c r="G140" s="1">
        <v>138</v>
      </c>
      <c r="H140">
        <v>8.3105399999999997E-10</v>
      </c>
    </row>
    <row r="141" spans="1:8" x14ac:dyDescent="0.4">
      <c r="A141">
        <v>139</v>
      </c>
      <c r="B141">
        <v>33</v>
      </c>
      <c r="C141">
        <v>8</v>
      </c>
      <c r="D141">
        <v>22.63</v>
      </c>
      <c r="E141">
        <v>8.9942365942795027E-10</v>
      </c>
      <c r="G141" s="1">
        <v>139</v>
      </c>
      <c r="H141">
        <v>8.3465400000000004E-10</v>
      </c>
    </row>
    <row r="142" spans="1:8" x14ac:dyDescent="0.4">
      <c r="A142">
        <v>140</v>
      </c>
      <c r="B142">
        <v>33</v>
      </c>
      <c r="C142">
        <v>8</v>
      </c>
      <c r="D142">
        <v>22.63</v>
      </c>
      <c r="E142">
        <v>9.035017486903217E-10</v>
      </c>
      <c r="G142" s="1">
        <v>140</v>
      </c>
      <c r="H142">
        <v>8.3878900000000005E-10</v>
      </c>
    </row>
    <row r="143" spans="1:8" x14ac:dyDescent="0.4">
      <c r="A143">
        <v>141</v>
      </c>
      <c r="B143">
        <v>33</v>
      </c>
      <c r="C143">
        <v>8</v>
      </c>
      <c r="D143">
        <v>22.63</v>
      </c>
      <c r="E143">
        <v>9.0759777570092769E-10</v>
      </c>
      <c r="G143" s="1">
        <v>141</v>
      </c>
      <c r="H143">
        <v>8.4167299999999997E-10</v>
      </c>
    </row>
    <row r="144" spans="1:8" x14ac:dyDescent="0.4">
      <c r="A144">
        <v>142</v>
      </c>
      <c r="B144">
        <v>33</v>
      </c>
      <c r="C144">
        <v>8</v>
      </c>
      <c r="D144">
        <v>22.63</v>
      </c>
      <c r="E144">
        <v>9.1171182864036192E-10</v>
      </c>
      <c r="G144" s="1">
        <v>142</v>
      </c>
      <c r="H144">
        <v>8.4528599999999995E-10</v>
      </c>
    </row>
    <row r="145" spans="1:8" x14ac:dyDescent="0.4">
      <c r="A145">
        <v>143</v>
      </c>
      <c r="B145">
        <v>33</v>
      </c>
      <c r="C145">
        <v>8</v>
      </c>
      <c r="D145">
        <v>22.63</v>
      </c>
      <c r="E145">
        <v>9.158439959189739E-10</v>
      </c>
      <c r="G145" s="1">
        <v>143</v>
      </c>
      <c r="H145">
        <v>8.4856000000000001E-10</v>
      </c>
    </row>
    <row r="146" spans="1:8" x14ac:dyDescent="0.4">
      <c r="A146">
        <v>144</v>
      </c>
      <c r="B146">
        <v>33</v>
      </c>
      <c r="C146">
        <v>8</v>
      </c>
      <c r="D146">
        <v>22.63</v>
      </c>
      <c r="E146">
        <v>9.1999436618402721E-10</v>
      </c>
      <c r="G146" s="1">
        <v>144</v>
      </c>
      <c r="H146">
        <v>8.5279799999999997E-10</v>
      </c>
    </row>
    <row r="147" spans="1:8" x14ac:dyDescent="0.4">
      <c r="A147">
        <v>145</v>
      </c>
      <c r="B147">
        <v>33</v>
      </c>
      <c r="C147">
        <v>8</v>
      </c>
      <c r="D147">
        <v>22.63</v>
      </c>
      <c r="E147">
        <v>9.2416302832656729E-10</v>
      </c>
      <c r="G147" s="1">
        <v>145</v>
      </c>
      <c r="H147">
        <v>8.5730599999999998E-10</v>
      </c>
    </row>
    <row r="148" spans="1:8" x14ac:dyDescent="0.4">
      <c r="A148">
        <v>146</v>
      </c>
      <c r="B148">
        <v>33</v>
      </c>
      <c r="C148">
        <v>8</v>
      </c>
      <c r="D148">
        <v>22.63</v>
      </c>
      <c r="E148">
        <v>9.2835007148800942E-10</v>
      </c>
      <c r="G148" s="1">
        <v>146</v>
      </c>
      <c r="H148">
        <v>8.6148400000000004E-10</v>
      </c>
    </row>
    <row r="149" spans="1:8" x14ac:dyDescent="0.4">
      <c r="A149">
        <v>147</v>
      </c>
      <c r="B149">
        <v>33</v>
      </c>
      <c r="C149">
        <v>8</v>
      </c>
      <c r="D149">
        <v>22.63</v>
      </c>
      <c r="E149">
        <v>9.3255558506646832E-10</v>
      </c>
      <c r="G149" s="1">
        <v>147</v>
      </c>
      <c r="H149">
        <v>8.6485900000000004E-10</v>
      </c>
    </row>
    <row r="150" spans="1:8" x14ac:dyDescent="0.4">
      <c r="A150">
        <v>148</v>
      </c>
      <c r="B150">
        <v>33</v>
      </c>
      <c r="C150">
        <v>8</v>
      </c>
      <c r="D150">
        <v>22.63</v>
      </c>
      <c r="E150">
        <v>9.367796587228479E-10</v>
      </c>
      <c r="G150" s="1">
        <v>148</v>
      </c>
      <c r="H150">
        <v>8.6896800000000003E-10</v>
      </c>
    </row>
    <row r="151" spans="1:8" x14ac:dyDescent="0.4">
      <c r="A151">
        <v>149</v>
      </c>
      <c r="B151">
        <v>33</v>
      </c>
      <c r="C151">
        <v>8</v>
      </c>
      <c r="D151">
        <v>22.63</v>
      </c>
      <c r="E151">
        <v>9.410223823867037E-10</v>
      </c>
      <c r="G151" s="1">
        <v>149</v>
      </c>
      <c r="H151">
        <v>8.7303100000000004E-10</v>
      </c>
    </row>
    <row r="152" spans="1:8" x14ac:dyDescent="0.4">
      <c r="A152">
        <v>150</v>
      </c>
      <c r="B152">
        <v>33</v>
      </c>
      <c r="C152">
        <v>8</v>
      </c>
      <c r="D152">
        <v>22.63</v>
      </c>
      <c r="E152">
        <v>9.4528384626189125E-10</v>
      </c>
      <c r="G152" s="1">
        <v>150</v>
      </c>
      <c r="H152">
        <v>8.7668699999999997E-10</v>
      </c>
    </row>
    <row r="153" spans="1:8" x14ac:dyDescent="0.4">
      <c r="A153">
        <v>151</v>
      </c>
      <c r="B153">
        <v>33</v>
      </c>
      <c r="C153">
        <v>8</v>
      </c>
      <c r="D153">
        <v>22.63</v>
      </c>
      <c r="E153">
        <v>9.4956414083202108E-10</v>
      </c>
      <c r="G153" s="1">
        <v>151</v>
      </c>
      <c r="H153">
        <v>8.7994199999999998E-10</v>
      </c>
    </row>
    <row r="154" spans="1:8" x14ac:dyDescent="0.4">
      <c r="A154">
        <v>152</v>
      </c>
      <c r="B154">
        <v>33</v>
      </c>
      <c r="C154">
        <v>8</v>
      </c>
      <c r="D154">
        <v>22.63</v>
      </c>
      <c r="E154">
        <v>9.5386335686572346E-10</v>
      </c>
      <c r="G154" s="1">
        <v>152</v>
      </c>
      <c r="H154">
        <v>8.8329299999999998E-10</v>
      </c>
    </row>
    <row r="155" spans="1:8" x14ac:dyDescent="0.4">
      <c r="A155">
        <v>153</v>
      </c>
      <c r="B155">
        <v>33</v>
      </c>
      <c r="C155">
        <v>8</v>
      </c>
      <c r="D155">
        <v>22.63</v>
      </c>
      <c r="E155">
        <v>9.5818158542174137E-10</v>
      </c>
      <c r="G155" s="1">
        <v>153</v>
      </c>
      <c r="H155">
        <v>8.8937599999999995E-10</v>
      </c>
    </row>
    <row r="156" spans="1:8" x14ac:dyDescent="0.4">
      <c r="A156">
        <v>154</v>
      </c>
      <c r="B156">
        <v>33</v>
      </c>
      <c r="C156">
        <v>8</v>
      </c>
      <c r="D156">
        <v>22.63</v>
      </c>
      <c r="E156">
        <v>9.6251891785386382E-10</v>
      </c>
      <c r="G156" s="1">
        <v>154</v>
      </c>
      <c r="H156">
        <v>8.9424899999999998E-10</v>
      </c>
    </row>
    <row r="157" spans="1:8" x14ac:dyDescent="0.4">
      <c r="A157">
        <v>155</v>
      </c>
      <c r="B157">
        <v>33</v>
      </c>
      <c r="C157">
        <v>8</v>
      </c>
      <c r="D157">
        <v>22.63</v>
      </c>
      <c r="E157">
        <v>9.668754458157026E-10</v>
      </c>
      <c r="G157" s="1">
        <v>155</v>
      </c>
      <c r="H157">
        <v>8.9871600000000004E-10</v>
      </c>
    </row>
    <row r="158" spans="1:8" x14ac:dyDescent="0.4">
      <c r="A158">
        <v>156</v>
      </c>
      <c r="B158">
        <v>33</v>
      </c>
      <c r="C158">
        <v>8</v>
      </c>
      <c r="D158">
        <v>22.63</v>
      </c>
      <c r="E158">
        <v>9.7125126126532884E-10</v>
      </c>
      <c r="G158" s="1">
        <v>156</v>
      </c>
      <c r="H158">
        <v>9.0243900000000003E-10</v>
      </c>
    </row>
    <row r="159" spans="1:8" x14ac:dyDescent="0.4">
      <c r="A159">
        <v>157</v>
      </c>
      <c r="B159">
        <v>33</v>
      </c>
      <c r="C159">
        <v>8</v>
      </c>
      <c r="D159">
        <v>22.63</v>
      </c>
      <c r="E159">
        <v>9.7564645646977966E-10</v>
      </c>
      <c r="G159" s="1">
        <v>157</v>
      </c>
      <c r="H159">
        <v>9.0614599999999998E-10</v>
      </c>
    </row>
    <row r="160" spans="1:8" x14ac:dyDescent="0.4">
      <c r="A160">
        <v>158</v>
      </c>
      <c r="B160">
        <v>33</v>
      </c>
      <c r="C160">
        <v>8</v>
      </c>
      <c r="D160">
        <v>22.63</v>
      </c>
      <c r="E160">
        <v>9.8006112400943402E-10</v>
      </c>
      <c r="G160" s="1">
        <v>158</v>
      </c>
      <c r="H160">
        <v>9.0852700000000004E-10</v>
      </c>
    </row>
    <row r="161" spans="1:8" x14ac:dyDescent="0.4">
      <c r="A161">
        <v>159</v>
      </c>
      <c r="B161">
        <v>33</v>
      </c>
      <c r="C161">
        <v>8</v>
      </c>
      <c r="D161">
        <v>22.63</v>
      </c>
      <c r="E161">
        <v>9.8449535678227969E-10</v>
      </c>
      <c r="G161" s="1">
        <v>159</v>
      </c>
      <c r="H161">
        <v>9.1200099999999996E-10</v>
      </c>
    </row>
    <row r="162" spans="1:8" x14ac:dyDescent="0.4">
      <c r="A162">
        <v>160</v>
      </c>
      <c r="B162">
        <v>33</v>
      </c>
      <c r="C162">
        <v>8</v>
      </c>
      <c r="D162">
        <v>22.63</v>
      </c>
      <c r="E162">
        <v>9.8894924800806218E-10</v>
      </c>
      <c r="G162" s="1">
        <v>160</v>
      </c>
      <c r="H162">
        <v>9.1492800000000005E-10</v>
      </c>
    </row>
    <row r="163" spans="1:8" x14ac:dyDescent="0.4">
      <c r="A163">
        <v>161</v>
      </c>
      <c r="B163">
        <v>33</v>
      </c>
      <c r="C163">
        <v>8</v>
      </c>
      <c r="D163">
        <v>22.63</v>
      </c>
      <c r="E163">
        <v>9.9342289123234228E-10</v>
      </c>
      <c r="G163" s="1">
        <v>161</v>
      </c>
      <c r="H163">
        <v>9.1831300000000003E-10</v>
      </c>
    </row>
    <row r="164" spans="1:8" x14ac:dyDescent="0.4">
      <c r="A164">
        <v>162</v>
      </c>
      <c r="B164">
        <v>33</v>
      </c>
      <c r="C164">
        <v>8</v>
      </c>
      <c r="D164">
        <v>22.63</v>
      </c>
      <c r="E164">
        <v>9.9791638033044729E-10</v>
      </c>
      <c r="G164" s="1">
        <v>162</v>
      </c>
      <c r="H164">
        <v>9.2247899999999999E-10</v>
      </c>
    </row>
    <row r="165" spans="1:8" x14ac:dyDescent="0.4">
      <c r="A165">
        <v>163</v>
      </c>
      <c r="B165">
        <v>33</v>
      </c>
      <c r="C165">
        <v>8</v>
      </c>
      <c r="D165">
        <v>22.63</v>
      </c>
      <c r="E165">
        <v>1.002429809511342E-9</v>
      </c>
      <c r="G165" s="1">
        <v>163</v>
      </c>
      <c r="H165">
        <v>9.2607999999999997E-10</v>
      </c>
    </row>
    <row r="166" spans="1:8" x14ac:dyDescent="0.4">
      <c r="A166">
        <v>164</v>
      </c>
      <c r="B166">
        <v>33</v>
      </c>
      <c r="C166">
        <v>8</v>
      </c>
      <c r="D166">
        <v>22.63</v>
      </c>
      <c r="E166">
        <v>1.006963273321414E-9</v>
      </c>
      <c r="G166" s="1">
        <v>164</v>
      </c>
      <c r="H166">
        <v>9.2837700000000003E-10</v>
      </c>
    </row>
    <row r="167" spans="1:8" x14ac:dyDescent="0.4">
      <c r="A167">
        <v>165</v>
      </c>
      <c r="B167">
        <v>33</v>
      </c>
      <c r="C167">
        <v>8</v>
      </c>
      <c r="D167">
        <v>22.63</v>
      </c>
      <c r="E167">
        <v>1.0115168666481739E-9</v>
      </c>
      <c r="G167" s="1">
        <v>165</v>
      </c>
      <c r="H167">
        <v>9.3147799999999996E-10</v>
      </c>
    </row>
    <row r="168" spans="1:8" x14ac:dyDescent="0.4">
      <c r="A168">
        <v>166</v>
      </c>
      <c r="B168">
        <v>33</v>
      </c>
      <c r="C168">
        <v>8</v>
      </c>
      <c r="D168">
        <v>22.63</v>
      </c>
      <c r="E168">
        <v>1.0160906847238929E-9</v>
      </c>
      <c r="G168" s="1">
        <v>166</v>
      </c>
      <c r="H168">
        <v>9.3496099999999995E-10</v>
      </c>
    </row>
    <row r="169" spans="1:8" x14ac:dyDescent="0.4">
      <c r="A169">
        <v>167</v>
      </c>
      <c r="B169">
        <v>33</v>
      </c>
      <c r="C169">
        <v>8</v>
      </c>
      <c r="D169">
        <v>22.63</v>
      </c>
      <c r="E169">
        <v>1.020684823129169E-9</v>
      </c>
      <c r="G169" s="1">
        <v>167</v>
      </c>
      <c r="H169">
        <v>9.3898699999999995E-10</v>
      </c>
    </row>
    <row r="170" spans="1:8" x14ac:dyDescent="0.4">
      <c r="A170">
        <v>168</v>
      </c>
      <c r="B170">
        <v>33</v>
      </c>
      <c r="C170">
        <v>8</v>
      </c>
      <c r="D170">
        <v>22.63</v>
      </c>
      <c r="E170">
        <v>1.0252993777964209E-9</v>
      </c>
      <c r="G170" s="1">
        <v>168</v>
      </c>
      <c r="H170">
        <v>9.4351600000000003E-10</v>
      </c>
    </row>
    <row r="171" spans="1:8" x14ac:dyDescent="0.4">
      <c r="A171">
        <v>169</v>
      </c>
      <c r="B171">
        <v>33</v>
      </c>
      <c r="C171">
        <v>8</v>
      </c>
      <c r="D171">
        <v>22.63</v>
      </c>
      <c r="E171">
        <v>1.029934445013336E-9</v>
      </c>
      <c r="G171" s="1">
        <v>169</v>
      </c>
      <c r="H171">
        <v>9.469350000000001E-10</v>
      </c>
    </row>
    <row r="172" spans="1:8" x14ac:dyDescent="0.4">
      <c r="A172">
        <v>170</v>
      </c>
      <c r="B172">
        <v>33</v>
      </c>
      <c r="C172">
        <v>8</v>
      </c>
      <c r="D172">
        <v>22.63</v>
      </c>
      <c r="E172">
        <v>1.0345901214262521E-9</v>
      </c>
      <c r="G172" s="1">
        <v>170</v>
      </c>
      <c r="H172">
        <v>9.5128000000000005E-10</v>
      </c>
    </row>
    <row r="173" spans="1:8" x14ac:dyDescent="0.4">
      <c r="A173">
        <v>171</v>
      </c>
      <c r="B173">
        <v>33</v>
      </c>
      <c r="C173">
        <v>8</v>
      </c>
      <c r="D173">
        <v>22.63</v>
      </c>
      <c r="E173">
        <v>1.03926650404349E-9</v>
      </c>
      <c r="G173" s="1">
        <v>171</v>
      </c>
      <c r="H173">
        <v>9.5648400000000002E-10</v>
      </c>
    </row>
    <row r="174" spans="1:8" x14ac:dyDescent="0.4">
      <c r="A174">
        <v>172</v>
      </c>
      <c r="B174">
        <v>33</v>
      </c>
      <c r="C174">
        <v>8</v>
      </c>
      <c r="D174">
        <v>22.63</v>
      </c>
      <c r="E174">
        <v>1.0439636902386429E-9</v>
      </c>
      <c r="G174" s="1">
        <v>172</v>
      </c>
      <c r="H174">
        <v>9.6198600000000007E-10</v>
      </c>
    </row>
    <row r="175" spans="1:8" x14ac:dyDescent="0.4">
      <c r="A175">
        <v>173</v>
      </c>
      <c r="B175">
        <v>33</v>
      </c>
      <c r="C175">
        <v>8</v>
      </c>
      <c r="D175">
        <v>22.63</v>
      </c>
      <c r="E175">
        <v>1.048681777753808E-9</v>
      </c>
      <c r="G175" s="1">
        <v>173</v>
      </c>
      <c r="H175">
        <v>9.6593800000000006E-10</v>
      </c>
    </row>
    <row r="176" spans="1:8" x14ac:dyDescent="0.4">
      <c r="A176">
        <v>174</v>
      </c>
      <c r="B176">
        <v>33</v>
      </c>
      <c r="C176">
        <v>8</v>
      </c>
      <c r="D176">
        <v>22.63</v>
      </c>
      <c r="E176">
        <v>1.05342086470279E-9</v>
      </c>
      <c r="G176" s="1">
        <v>174</v>
      </c>
      <c r="H176">
        <v>9.6986200000000002E-10</v>
      </c>
    </row>
    <row r="177" spans="1:8" x14ac:dyDescent="0.4">
      <c r="A177">
        <v>175</v>
      </c>
      <c r="B177">
        <v>33</v>
      </c>
      <c r="C177">
        <v>8</v>
      </c>
      <c r="D177">
        <v>22.63</v>
      </c>
      <c r="E177">
        <v>1.0581810495742539E-9</v>
      </c>
      <c r="G177" s="1">
        <v>175</v>
      </c>
      <c r="H177">
        <v>9.7247999999999993E-10</v>
      </c>
    </row>
    <row r="178" spans="1:8" x14ac:dyDescent="0.4">
      <c r="A178">
        <v>176</v>
      </c>
      <c r="B178">
        <v>33</v>
      </c>
      <c r="C178">
        <v>8</v>
      </c>
      <c r="D178">
        <v>22.63</v>
      </c>
      <c r="E178">
        <v>1.0629624312348441E-9</v>
      </c>
      <c r="G178" s="1">
        <v>176</v>
      </c>
      <c r="H178">
        <v>9.7603499999999993E-10</v>
      </c>
    </row>
    <row r="179" spans="1:8" x14ac:dyDescent="0.4">
      <c r="A179">
        <v>177</v>
      </c>
      <c r="B179">
        <v>33</v>
      </c>
      <c r="C179">
        <v>8</v>
      </c>
      <c r="D179">
        <v>22.63</v>
      </c>
      <c r="E179">
        <v>1.0677651089322741E-9</v>
      </c>
      <c r="G179" s="1">
        <v>177</v>
      </c>
      <c r="H179">
        <v>9.8014300000000001E-10</v>
      </c>
    </row>
    <row r="180" spans="1:8" x14ac:dyDescent="0.4">
      <c r="A180">
        <v>178</v>
      </c>
      <c r="B180">
        <v>33</v>
      </c>
      <c r="C180">
        <v>8</v>
      </c>
      <c r="D180">
        <v>22.63</v>
      </c>
      <c r="E180">
        <v>1.072589182298373E-9</v>
      </c>
      <c r="G180" s="1">
        <v>178</v>
      </c>
      <c r="H180">
        <v>9.8509800000000002E-10</v>
      </c>
    </row>
    <row r="181" spans="1:8" x14ac:dyDescent="0.4">
      <c r="A181">
        <v>179</v>
      </c>
      <c r="B181">
        <v>33</v>
      </c>
      <c r="C181">
        <v>8</v>
      </c>
      <c r="D181">
        <v>22.63</v>
      </c>
      <c r="E181">
        <v>1.077434751352118E-9</v>
      </c>
      <c r="G181" s="1">
        <v>179</v>
      </c>
      <c r="H181">
        <v>9.8987099999999992E-10</v>
      </c>
    </row>
    <row r="182" spans="1:8" x14ac:dyDescent="0.4">
      <c r="A182">
        <v>180</v>
      </c>
      <c r="B182">
        <v>33</v>
      </c>
      <c r="C182">
        <v>8</v>
      </c>
      <c r="D182">
        <v>22.63</v>
      </c>
      <c r="E182">
        <v>1.0823019165026199E-9</v>
      </c>
      <c r="G182" s="1">
        <v>180</v>
      </c>
      <c r="H182">
        <v>9.9535000000000008E-10</v>
      </c>
    </row>
    <row r="183" spans="1:8" x14ac:dyDescent="0.4">
      <c r="A183">
        <v>181</v>
      </c>
      <c r="B183">
        <v>33</v>
      </c>
      <c r="C183">
        <v>8</v>
      </c>
      <c r="D183">
        <v>22.63</v>
      </c>
      <c r="E183">
        <v>1.0871907785520981E-9</v>
      </c>
      <c r="G183" s="1">
        <v>181</v>
      </c>
      <c r="H183">
        <v>9.9889499999999999E-10</v>
      </c>
    </row>
    <row r="184" spans="1:8" x14ac:dyDescent="0.4">
      <c r="A184">
        <v>182</v>
      </c>
      <c r="B184">
        <v>33</v>
      </c>
      <c r="C184">
        <v>8</v>
      </c>
      <c r="D184">
        <v>22.63</v>
      </c>
      <c r="E184">
        <v>1.092101438698825E-9</v>
      </c>
      <c r="G184" s="1">
        <v>182</v>
      </c>
      <c r="H184">
        <v>1.002404E-9</v>
      </c>
    </row>
    <row r="185" spans="1:8" x14ac:dyDescent="0.4">
      <c r="A185">
        <v>183</v>
      </c>
      <c r="B185">
        <v>33</v>
      </c>
      <c r="C185">
        <v>8</v>
      </c>
      <c r="D185">
        <v>22.63</v>
      </c>
      <c r="E185">
        <v>1.097033998540047E-9</v>
      </c>
      <c r="G185" s="1">
        <v>183</v>
      </c>
      <c r="H185">
        <v>1.0059540000000001E-9</v>
      </c>
    </row>
    <row r="186" spans="1:8" x14ac:dyDescent="0.4">
      <c r="A186">
        <v>184</v>
      </c>
      <c r="B186">
        <v>33</v>
      </c>
      <c r="C186">
        <v>8</v>
      </c>
      <c r="D186">
        <v>22.63</v>
      </c>
      <c r="E186">
        <v>1.101988560074887E-9</v>
      </c>
      <c r="G186" s="1">
        <v>184</v>
      </c>
      <c r="H186">
        <v>1.009874E-9</v>
      </c>
    </row>
    <row r="187" spans="1:8" x14ac:dyDescent="0.4">
      <c r="A187">
        <v>185</v>
      </c>
      <c r="B187">
        <v>33</v>
      </c>
      <c r="C187">
        <v>8</v>
      </c>
      <c r="D187">
        <v>22.63</v>
      </c>
      <c r="E187">
        <v>1.1069652257072271E-9</v>
      </c>
      <c r="G187" s="1">
        <v>185</v>
      </c>
      <c r="H187">
        <v>1.0147729999999999E-9</v>
      </c>
    </row>
    <row r="188" spans="1:8" x14ac:dyDescent="0.4">
      <c r="A188">
        <v>186</v>
      </c>
      <c r="B188">
        <v>33</v>
      </c>
      <c r="C188">
        <v>8</v>
      </c>
      <c r="D188">
        <v>22.63</v>
      </c>
      <c r="E188">
        <v>1.1119640982485739E-9</v>
      </c>
      <c r="G188" s="1">
        <v>186</v>
      </c>
      <c r="H188">
        <v>1.0199439999999999E-9</v>
      </c>
    </row>
    <row r="189" spans="1:8" x14ac:dyDescent="0.4">
      <c r="A189">
        <v>187</v>
      </c>
      <c r="B189">
        <v>33</v>
      </c>
      <c r="C189">
        <v>8</v>
      </c>
      <c r="D189">
        <v>22.63</v>
      </c>
      <c r="E189">
        <v>1.1169852809209059E-9</v>
      </c>
      <c r="G189" s="1">
        <v>187</v>
      </c>
      <c r="H189">
        <v>1.0263929999999999E-9</v>
      </c>
    </row>
    <row r="190" spans="1:8" x14ac:dyDescent="0.4">
      <c r="A190">
        <v>188</v>
      </c>
      <c r="B190">
        <v>33</v>
      </c>
      <c r="C190">
        <v>8</v>
      </c>
      <c r="D190">
        <v>22.63</v>
      </c>
      <c r="E190">
        <v>1.1220288773595039E-9</v>
      </c>
      <c r="G190" s="1">
        <v>188</v>
      </c>
      <c r="H190">
        <v>1.031446E-9</v>
      </c>
    </row>
    <row r="191" spans="1:8" x14ac:dyDescent="0.4">
      <c r="A191">
        <v>189</v>
      </c>
      <c r="B191">
        <v>33</v>
      </c>
      <c r="C191">
        <v>8</v>
      </c>
      <c r="D191">
        <v>22.63</v>
      </c>
      <c r="E191">
        <v>1.1270949916157759E-9</v>
      </c>
      <c r="G191" s="1">
        <v>189</v>
      </c>
      <c r="H191">
        <v>1.03495E-9</v>
      </c>
    </row>
    <row r="192" spans="1:8" x14ac:dyDescent="0.4">
      <c r="A192">
        <v>190</v>
      </c>
      <c r="B192">
        <v>33</v>
      </c>
      <c r="C192">
        <v>8</v>
      </c>
      <c r="D192">
        <v>22.63</v>
      </c>
      <c r="E192">
        <v>1.1321837281600529E-9</v>
      </c>
      <c r="G192" s="1">
        <v>190</v>
      </c>
      <c r="H192">
        <v>1.0378460000000001E-9</v>
      </c>
    </row>
    <row r="193" spans="1:8" x14ac:dyDescent="0.4">
      <c r="A193">
        <v>191</v>
      </c>
      <c r="B193">
        <v>33</v>
      </c>
      <c r="C193">
        <v>8</v>
      </c>
      <c r="D193">
        <v>22.63</v>
      </c>
      <c r="E193">
        <v>1.137295191884393E-9</v>
      </c>
      <c r="G193" s="1">
        <v>191</v>
      </c>
      <c r="H193">
        <v>1.0421160000000001E-9</v>
      </c>
    </row>
    <row r="194" spans="1:8" x14ac:dyDescent="0.4">
      <c r="A194">
        <v>192</v>
      </c>
      <c r="B194">
        <v>33</v>
      </c>
      <c r="C194">
        <v>8</v>
      </c>
      <c r="D194">
        <v>22.63</v>
      </c>
      <c r="E194">
        <v>1.142429488105357E-9</v>
      </c>
      <c r="G194" s="1">
        <v>192</v>
      </c>
      <c r="H194">
        <v>1.04567E-9</v>
      </c>
    </row>
    <row r="195" spans="1:8" x14ac:dyDescent="0.4">
      <c r="A195">
        <v>193</v>
      </c>
      <c r="B195">
        <v>33</v>
      </c>
      <c r="C195">
        <v>8</v>
      </c>
      <c r="D195">
        <v>22.63</v>
      </c>
      <c r="E195">
        <v>1.1475867225667859E-9</v>
      </c>
      <c r="G195" s="1">
        <v>193</v>
      </c>
      <c r="H195">
        <v>1.051536E-9</v>
      </c>
    </row>
    <row r="196" spans="1:8" x14ac:dyDescent="0.4">
      <c r="A196">
        <v>194</v>
      </c>
      <c r="B196">
        <v>33</v>
      </c>
      <c r="C196">
        <v>8</v>
      </c>
      <c r="D196">
        <v>22.63</v>
      </c>
      <c r="E196">
        <v>1.15276700144256E-9</v>
      </c>
      <c r="G196" s="1">
        <v>194</v>
      </c>
      <c r="H196">
        <v>1.0564859999999999E-9</v>
      </c>
    </row>
    <row r="197" spans="1:8" x14ac:dyDescent="0.4">
      <c r="A197">
        <v>195</v>
      </c>
      <c r="B197">
        <v>33</v>
      </c>
      <c r="C197">
        <v>8</v>
      </c>
      <c r="D197">
        <v>22.63</v>
      </c>
      <c r="E197">
        <v>1.1579704313393569E-9</v>
      </c>
      <c r="G197" s="1">
        <v>195</v>
      </c>
      <c r="H197">
        <v>1.0612469999999999E-9</v>
      </c>
    </row>
    <row r="198" spans="1:8" x14ac:dyDescent="0.4">
      <c r="A198">
        <v>196</v>
      </c>
      <c r="B198">
        <v>33</v>
      </c>
      <c r="C198">
        <v>8</v>
      </c>
      <c r="D198">
        <v>22.63</v>
      </c>
      <c r="E198">
        <v>1.1631971192994E-9</v>
      </c>
      <c r="G198" s="1">
        <v>196</v>
      </c>
      <c r="H198">
        <v>1.0648000000000001E-9</v>
      </c>
    </row>
    <row r="199" spans="1:8" x14ac:dyDescent="0.4">
      <c r="A199">
        <v>197</v>
      </c>
      <c r="B199">
        <v>33</v>
      </c>
      <c r="C199">
        <v>8</v>
      </c>
      <c r="D199">
        <v>22.63</v>
      </c>
      <c r="E199">
        <v>1.168447172803201E-9</v>
      </c>
      <c r="G199" s="1">
        <v>197</v>
      </c>
      <c r="H199">
        <v>1.0676790000000001E-9</v>
      </c>
    </row>
    <row r="200" spans="1:8" x14ac:dyDescent="0.4">
      <c r="A200">
        <v>198</v>
      </c>
      <c r="B200">
        <v>33</v>
      </c>
      <c r="C200">
        <v>8</v>
      </c>
      <c r="D200">
        <v>22.63</v>
      </c>
      <c r="E200">
        <v>1.1737206997722879E-9</v>
      </c>
      <c r="G200" s="1">
        <v>198</v>
      </c>
      <c r="H200">
        <v>1.070617E-9</v>
      </c>
    </row>
    <row r="201" spans="1:8" x14ac:dyDescent="0.4">
      <c r="A201">
        <v>199</v>
      </c>
      <c r="B201">
        <v>33</v>
      </c>
      <c r="C201">
        <v>8</v>
      </c>
      <c r="D201">
        <v>22.63</v>
      </c>
      <c r="E201">
        <v>1.179017808571946E-9</v>
      </c>
      <c r="G201" s="1">
        <v>199</v>
      </c>
      <c r="H201">
        <v>1.074833E-9</v>
      </c>
    </row>
    <row r="202" spans="1:8" x14ac:dyDescent="0.4">
      <c r="A202">
        <v>200</v>
      </c>
      <c r="B202">
        <v>33</v>
      </c>
      <c r="C202">
        <v>8</v>
      </c>
      <c r="D202">
        <v>22.63</v>
      </c>
      <c r="E202">
        <v>1.1843386080139341E-9</v>
      </c>
      <c r="G202" s="1">
        <v>200</v>
      </c>
      <c r="H202">
        <v>1.079948E-9</v>
      </c>
    </row>
    <row r="203" spans="1:8" x14ac:dyDescent="0.4">
      <c r="A203">
        <v>201</v>
      </c>
      <c r="B203">
        <v>33</v>
      </c>
      <c r="C203">
        <v>8</v>
      </c>
      <c r="D203">
        <v>22.63</v>
      </c>
      <c r="E203">
        <v>1.189683207359212E-9</v>
      </c>
      <c r="G203" s="1">
        <v>201</v>
      </c>
      <c r="H203">
        <v>1.0853699999999999E-9</v>
      </c>
    </row>
    <row r="204" spans="1:8" x14ac:dyDescent="0.4">
      <c r="A204">
        <v>202</v>
      </c>
      <c r="B204">
        <v>33</v>
      </c>
      <c r="C204">
        <v>8</v>
      </c>
      <c r="D204">
        <v>22.63</v>
      </c>
      <c r="E204">
        <v>1.1950517163206509E-9</v>
      </c>
      <c r="G204" s="1">
        <v>202</v>
      </c>
      <c r="H204">
        <v>1.0902009999999999E-9</v>
      </c>
    </row>
    <row r="205" spans="1:8" x14ac:dyDescent="0.4">
      <c r="A205">
        <v>203</v>
      </c>
      <c r="B205">
        <v>33</v>
      </c>
      <c r="C205">
        <v>8</v>
      </c>
      <c r="D205">
        <v>22.63</v>
      </c>
      <c r="E205">
        <v>1.200444245065757E-9</v>
      </c>
      <c r="G205" s="1">
        <v>203</v>
      </c>
      <c r="H205">
        <v>1.0934399999999999E-9</v>
      </c>
    </row>
    <row r="206" spans="1:8" x14ac:dyDescent="0.4">
      <c r="A206">
        <v>204</v>
      </c>
      <c r="B206">
        <v>33</v>
      </c>
      <c r="C206">
        <v>8</v>
      </c>
      <c r="D206">
        <v>22.63</v>
      </c>
      <c r="E206">
        <v>1.205860904219376E-9</v>
      </c>
      <c r="G206" s="1">
        <v>204</v>
      </c>
      <c r="H206">
        <v>1.0982360000000001E-9</v>
      </c>
    </row>
    <row r="207" spans="1:8" x14ac:dyDescent="0.4">
      <c r="A207">
        <v>205</v>
      </c>
      <c r="B207">
        <v>33</v>
      </c>
      <c r="C207">
        <v>8</v>
      </c>
      <c r="D207">
        <v>22.63</v>
      </c>
      <c r="E207">
        <v>1.211301804866411E-9</v>
      </c>
      <c r="G207" s="1">
        <v>205</v>
      </c>
      <c r="H207">
        <v>1.1036120000000001E-9</v>
      </c>
    </row>
    <row r="208" spans="1:8" x14ac:dyDescent="0.4">
      <c r="A208">
        <v>206</v>
      </c>
      <c r="B208">
        <v>33</v>
      </c>
      <c r="C208">
        <v>8</v>
      </c>
      <c r="D208">
        <v>22.63</v>
      </c>
      <c r="E208">
        <v>1.2167670585545241E-9</v>
      </c>
      <c r="G208" s="1">
        <v>206</v>
      </c>
      <c r="H208">
        <v>1.109107E-9</v>
      </c>
    </row>
    <row r="209" spans="1:8" x14ac:dyDescent="0.4">
      <c r="A209">
        <v>207</v>
      </c>
      <c r="B209">
        <v>33</v>
      </c>
      <c r="C209">
        <v>8</v>
      </c>
      <c r="D209">
        <v>22.63</v>
      </c>
      <c r="E209">
        <v>1.222256777296849E-9</v>
      </c>
      <c r="G209" s="1">
        <v>207</v>
      </c>
      <c r="H209">
        <v>1.114167E-9</v>
      </c>
    </row>
    <row r="210" spans="1:8" x14ac:dyDescent="0.4">
      <c r="A210">
        <v>208</v>
      </c>
      <c r="B210">
        <v>33</v>
      </c>
      <c r="C210">
        <v>8</v>
      </c>
      <c r="D210">
        <v>22.63</v>
      </c>
      <c r="E210">
        <v>1.227771073574696E-9</v>
      </c>
      <c r="G210" s="1">
        <v>208</v>
      </c>
      <c r="H210">
        <v>1.1180520000000001E-9</v>
      </c>
    </row>
    <row r="211" spans="1:8" x14ac:dyDescent="0.4">
      <c r="A211">
        <v>209</v>
      </c>
      <c r="B211">
        <v>33</v>
      </c>
      <c r="C211">
        <v>8</v>
      </c>
      <c r="D211">
        <v>22.63</v>
      </c>
      <c r="E211">
        <v>1.233310060340262E-9</v>
      </c>
      <c r="G211" s="1">
        <v>209</v>
      </c>
      <c r="H211">
        <v>1.121189E-9</v>
      </c>
    </row>
    <row r="212" spans="1:8" x14ac:dyDescent="0.4">
      <c r="A212">
        <v>210</v>
      </c>
      <c r="B212">
        <v>33</v>
      </c>
      <c r="C212">
        <v>8</v>
      </c>
      <c r="D212">
        <v>22.63</v>
      </c>
      <c r="E212">
        <v>1.2388738510193339E-9</v>
      </c>
      <c r="G212" s="1">
        <v>210</v>
      </c>
      <c r="H212">
        <v>1.126014E-9</v>
      </c>
    </row>
    <row r="213" spans="1:8" x14ac:dyDescent="0.4">
      <c r="A213">
        <v>211</v>
      </c>
      <c r="B213">
        <v>33</v>
      </c>
      <c r="C213">
        <v>8</v>
      </c>
      <c r="D213">
        <v>22.63</v>
      </c>
      <c r="E213">
        <v>1.244462559513999E-9</v>
      </c>
      <c r="G213" s="1">
        <v>211</v>
      </c>
      <c r="H213">
        <v>1.1300080000000001E-9</v>
      </c>
    </row>
    <row r="214" spans="1:8" x14ac:dyDescent="0.4">
      <c r="A214">
        <v>212</v>
      </c>
      <c r="B214">
        <v>33</v>
      </c>
      <c r="C214">
        <v>8</v>
      </c>
      <c r="D214">
        <v>22.63</v>
      </c>
      <c r="E214">
        <v>1.2500763002053539E-9</v>
      </c>
      <c r="G214" s="1">
        <v>212</v>
      </c>
      <c r="H214">
        <v>1.133856E-9</v>
      </c>
    </row>
    <row r="215" spans="1:8" x14ac:dyDescent="0.4">
      <c r="A215">
        <v>213</v>
      </c>
      <c r="B215">
        <v>33</v>
      </c>
      <c r="C215">
        <v>8</v>
      </c>
      <c r="D215">
        <v>22.63</v>
      </c>
      <c r="E215">
        <v>1.2557151879562131E-9</v>
      </c>
      <c r="G215" s="1">
        <v>213</v>
      </c>
      <c r="H215">
        <v>1.13793E-9</v>
      </c>
    </row>
    <row r="216" spans="1:8" x14ac:dyDescent="0.4">
      <c r="A216">
        <v>214</v>
      </c>
      <c r="B216">
        <v>33</v>
      </c>
      <c r="C216">
        <v>8</v>
      </c>
      <c r="D216">
        <v>22.63</v>
      </c>
      <c r="E216">
        <v>1.2613793381138241E-9</v>
      </c>
      <c r="G216" s="1">
        <v>214</v>
      </c>
      <c r="H216">
        <v>1.141808E-9</v>
      </c>
    </row>
    <row r="217" spans="1:8" x14ac:dyDescent="0.4">
      <c r="A217">
        <v>215</v>
      </c>
      <c r="B217">
        <v>33</v>
      </c>
      <c r="C217">
        <v>8</v>
      </c>
      <c r="D217">
        <v>22.63</v>
      </c>
      <c r="E217">
        <v>1.2670688665125741E-9</v>
      </c>
      <c r="G217" s="1">
        <v>215</v>
      </c>
      <c r="H217">
        <v>1.145402E-9</v>
      </c>
    </row>
    <row r="218" spans="1:8" x14ac:dyDescent="0.4">
      <c r="A218">
        <v>216</v>
      </c>
      <c r="B218">
        <v>33</v>
      </c>
      <c r="C218">
        <v>8</v>
      </c>
      <c r="D218">
        <v>22.63</v>
      </c>
      <c r="E218">
        <v>1.2727838894767139E-9</v>
      </c>
      <c r="G218" s="1">
        <v>216</v>
      </c>
      <c r="H218">
        <v>1.149773E-9</v>
      </c>
    </row>
    <row r="219" spans="1:8" x14ac:dyDescent="0.4">
      <c r="A219">
        <v>217</v>
      </c>
      <c r="B219">
        <v>33</v>
      </c>
      <c r="C219">
        <v>8</v>
      </c>
      <c r="D219">
        <v>22.63</v>
      </c>
      <c r="E219">
        <v>1.2785245238230709E-9</v>
      </c>
      <c r="G219" s="1">
        <v>217</v>
      </c>
      <c r="H219">
        <v>1.1547050000000001E-9</v>
      </c>
    </row>
    <row r="220" spans="1:8" x14ac:dyDescent="0.4">
      <c r="A220">
        <v>218</v>
      </c>
      <c r="B220">
        <v>33</v>
      </c>
      <c r="C220">
        <v>8</v>
      </c>
      <c r="D220">
        <v>22.63</v>
      </c>
      <c r="E220">
        <v>1.284290886863772E-9</v>
      </c>
      <c r="G220" s="1">
        <v>218</v>
      </c>
      <c r="H220">
        <v>1.159694E-9</v>
      </c>
    </row>
    <row r="221" spans="1:8" x14ac:dyDescent="0.4">
      <c r="A221">
        <v>219</v>
      </c>
      <c r="B221">
        <v>33</v>
      </c>
      <c r="C221">
        <v>8</v>
      </c>
      <c r="D221">
        <v>22.63</v>
      </c>
      <c r="E221">
        <v>1.290083096408964E-9</v>
      </c>
      <c r="G221" s="1">
        <v>219</v>
      </c>
      <c r="H221">
        <v>1.165305E-9</v>
      </c>
    </row>
    <row r="222" spans="1:8" x14ac:dyDescent="0.4">
      <c r="A222">
        <v>220</v>
      </c>
      <c r="B222">
        <v>33</v>
      </c>
      <c r="C222">
        <v>8</v>
      </c>
      <c r="D222">
        <v>22.63</v>
      </c>
      <c r="E222">
        <v>1.29590127076955E-9</v>
      </c>
      <c r="G222" s="1">
        <v>220</v>
      </c>
      <c r="H222">
        <v>1.1687680000000001E-9</v>
      </c>
    </row>
    <row r="223" spans="1:8" x14ac:dyDescent="0.4">
      <c r="A223">
        <v>221</v>
      </c>
      <c r="B223">
        <v>33</v>
      </c>
      <c r="C223">
        <v>8</v>
      </c>
      <c r="D223">
        <v>22.63</v>
      </c>
      <c r="E223">
        <v>1.3017455287599089E-9</v>
      </c>
      <c r="G223" s="1">
        <v>221</v>
      </c>
      <c r="H223">
        <v>1.173711E-9</v>
      </c>
    </row>
    <row r="224" spans="1:8" x14ac:dyDescent="0.4">
      <c r="A224">
        <v>222</v>
      </c>
      <c r="B224">
        <v>33</v>
      </c>
      <c r="C224">
        <v>8</v>
      </c>
      <c r="D224">
        <v>22.63</v>
      </c>
      <c r="E224">
        <v>1.3076159897006411E-9</v>
      </c>
      <c r="G224" s="1">
        <v>222</v>
      </c>
      <c r="H224">
        <v>1.178938E-9</v>
      </c>
    </row>
    <row r="225" spans="1:8" x14ac:dyDescent="0.4">
      <c r="A225">
        <v>223</v>
      </c>
      <c r="B225">
        <v>33</v>
      </c>
      <c r="C225">
        <v>8</v>
      </c>
      <c r="D225">
        <v>22.63</v>
      </c>
      <c r="E225">
        <v>1.3135127734212929E-9</v>
      </c>
      <c r="G225" s="1">
        <v>223</v>
      </c>
      <c r="H225">
        <v>1.183547E-9</v>
      </c>
    </row>
    <row r="226" spans="1:8" x14ac:dyDescent="0.4">
      <c r="A226">
        <v>224</v>
      </c>
      <c r="B226">
        <v>33</v>
      </c>
      <c r="C226">
        <v>8</v>
      </c>
      <c r="D226">
        <v>22.63</v>
      </c>
      <c r="E226">
        <v>1.319436000263119E-9</v>
      </c>
      <c r="G226" s="1">
        <v>224</v>
      </c>
      <c r="H226">
        <v>1.1881929999999999E-9</v>
      </c>
    </row>
    <row r="227" spans="1:8" x14ac:dyDescent="0.4">
      <c r="A227">
        <v>225</v>
      </c>
      <c r="B227">
        <v>33</v>
      </c>
      <c r="C227">
        <v>8</v>
      </c>
      <c r="D227">
        <v>22.63</v>
      </c>
      <c r="E227">
        <v>1.3253857910818089E-9</v>
      </c>
      <c r="G227" s="1">
        <v>225</v>
      </c>
      <c r="H227">
        <v>1.192471E-9</v>
      </c>
    </row>
    <row r="228" spans="1:8" x14ac:dyDescent="0.4">
      <c r="A228">
        <v>226</v>
      </c>
      <c r="B228">
        <v>33</v>
      </c>
      <c r="C228">
        <v>8</v>
      </c>
      <c r="D228">
        <v>22.63</v>
      </c>
      <c r="E228">
        <v>1.331362267250254E-9</v>
      </c>
      <c r="G228" s="1">
        <v>226</v>
      </c>
      <c r="H228">
        <v>1.195202E-9</v>
      </c>
    </row>
    <row r="229" spans="1:8" x14ac:dyDescent="0.4">
      <c r="A229">
        <v>227</v>
      </c>
      <c r="B229">
        <v>33</v>
      </c>
      <c r="C229">
        <v>8</v>
      </c>
      <c r="D229">
        <v>22.63</v>
      </c>
      <c r="E229">
        <v>1.3373655506612979E-9</v>
      </c>
      <c r="G229" s="1">
        <v>227</v>
      </c>
      <c r="H229">
        <v>1.1998129999999999E-9</v>
      </c>
    </row>
    <row r="230" spans="1:8" x14ac:dyDescent="0.4">
      <c r="A230">
        <v>228</v>
      </c>
      <c r="B230">
        <v>33</v>
      </c>
      <c r="C230">
        <v>8</v>
      </c>
      <c r="D230">
        <v>22.63</v>
      </c>
      <c r="E230">
        <v>1.343395763730498E-9</v>
      </c>
      <c r="G230" s="1">
        <v>228</v>
      </c>
      <c r="H230">
        <v>1.2055249999999999E-9</v>
      </c>
    </row>
    <row r="231" spans="1:8" x14ac:dyDescent="0.4">
      <c r="A231">
        <v>229</v>
      </c>
      <c r="B231">
        <v>33</v>
      </c>
      <c r="C231">
        <v>8</v>
      </c>
      <c r="D231">
        <v>22.63</v>
      </c>
      <c r="E231">
        <v>1.3494530293988961E-9</v>
      </c>
      <c r="G231" s="1">
        <v>229</v>
      </c>
      <c r="H231">
        <v>1.2117579999999999E-9</v>
      </c>
    </row>
    <row r="232" spans="1:8" x14ac:dyDescent="0.4">
      <c r="A232">
        <v>230</v>
      </c>
      <c r="B232">
        <v>33</v>
      </c>
      <c r="C232">
        <v>8</v>
      </c>
      <c r="D232">
        <v>22.63</v>
      </c>
      <c r="E232">
        <v>1.355537471135788E-9</v>
      </c>
      <c r="G232" s="1">
        <v>230</v>
      </c>
      <c r="H232">
        <v>1.2180290000000001E-9</v>
      </c>
    </row>
    <row r="233" spans="1:8" x14ac:dyDescent="0.4">
      <c r="A233">
        <v>231</v>
      </c>
      <c r="B233">
        <v>33</v>
      </c>
      <c r="C233">
        <v>8</v>
      </c>
      <c r="D233">
        <v>22.63</v>
      </c>
      <c r="E233">
        <v>1.3616492129414999E-9</v>
      </c>
      <c r="G233" s="1">
        <v>231</v>
      </c>
      <c r="H233">
        <v>1.223709E-9</v>
      </c>
    </row>
    <row r="234" spans="1:8" x14ac:dyDescent="0.4">
      <c r="A234">
        <v>232</v>
      </c>
      <c r="B234">
        <v>33</v>
      </c>
      <c r="C234">
        <v>8</v>
      </c>
      <c r="D234">
        <v>22.63</v>
      </c>
      <c r="E234">
        <v>1.367788379350178E-9</v>
      </c>
      <c r="G234" s="1">
        <v>232</v>
      </c>
      <c r="H234">
        <v>1.2277320000000001E-9</v>
      </c>
    </row>
    <row r="235" spans="1:8" x14ac:dyDescent="0.4">
      <c r="A235">
        <v>233</v>
      </c>
      <c r="B235">
        <v>33</v>
      </c>
      <c r="C235">
        <v>8</v>
      </c>
      <c r="D235">
        <v>22.63</v>
      </c>
      <c r="E235">
        <v>1.3739550954325721E-9</v>
      </c>
      <c r="G235" s="1">
        <v>233</v>
      </c>
      <c r="H235">
        <v>1.2340539999999999E-9</v>
      </c>
    </row>
    <row r="236" spans="1:8" x14ac:dyDescent="0.4">
      <c r="A236">
        <v>234</v>
      </c>
      <c r="B236">
        <v>33</v>
      </c>
      <c r="C236">
        <v>8</v>
      </c>
      <c r="D236">
        <v>22.63</v>
      </c>
      <c r="E236">
        <v>1.3801494867988361E-9</v>
      </c>
      <c r="G236" s="1">
        <v>234</v>
      </c>
      <c r="H236">
        <v>1.2412780000000001E-9</v>
      </c>
    </row>
    <row r="237" spans="1:8" x14ac:dyDescent="0.4">
      <c r="A237">
        <v>235</v>
      </c>
      <c r="B237">
        <v>33</v>
      </c>
      <c r="C237">
        <v>8</v>
      </c>
      <c r="D237">
        <v>22.63</v>
      </c>
      <c r="E237">
        <v>1.3863716796013251E-9</v>
      </c>
      <c r="G237" s="1">
        <v>235</v>
      </c>
      <c r="H237">
        <v>1.2480650000000001E-9</v>
      </c>
    </row>
    <row r="238" spans="1:8" x14ac:dyDescent="0.4">
      <c r="A238">
        <v>236</v>
      </c>
      <c r="B238">
        <v>33</v>
      </c>
      <c r="C238">
        <v>8</v>
      </c>
      <c r="D238">
        <v>22.63</v>
      </c>
      <c r="E238">
        <v>1.3926218005374121E-9</v>
      </c>
      <c r="G238" s="1">
        <v>236</v>
      </c>
      <c r="H238">
        <v>1.254327E-9</v>
      </c>
    </row>
    <row r="239" spans="1:8" x14ac:dyDescent="0.4">
      <c r="A239">
        <v>237</v>
      </c>
      <c r="B239">
        <v>33</v>
      </c>
      <c r="C239">
        <v>8</v>
      </c>
      <c r="D239">
        <v>22.63</v>
      </c>
      <c r="E239">
        <v>1.398899976852294E-9</v>
      </c>
      <c r="G239" s="1">
        <v>237</v>
      </c>
      <c r="H239">
        <v>1.258506E-9</v>
      </c>
    </row>
    <row r="240" spans="1:8" x14ac:dyDescent="0.4">
      <c r="A240">
        <v>238</v>
      </c>
      <c r="B240">
        <v>33</v>
      </c>
      <c r="C240">
        <v>8</v>
      </c>
      <c r="D240">
        <v>22.63</v>
      </c>
      <c r="E240">
        <v>1.405206336341819E-9</v>
      </c>
      <c r="G240" s="1">
        <v>238</v>
      </c>
      <c r="H240">
        <v>1.262805E-9</v>
      </c>
    </row>
    <row r="241" spans="1:8" x14ac:dyDescent="0.4">
      <c r="A241">
        <v>239</v>
      </c>
      <c r="B241">
        <v>33</v>
      </c>
      <c r="C241">
        <v>8</v>
      </c>
      <c r="D241">
        <v>22.63</v>
      </c>
      <c r="E241">
        <v>1.411541007355314E-9</v>
      </c>
      <c r="G241" s="1">
        <v>239</v>
      </c>
      <c r="H241">
        <v>1.26699E-9</v>
      </c>
    </row>
    <row r="242" spans="1:8" x14ac:dyDescent="0.4">
      <c r="A242">
        <v>240</v>
      </c>
      <c r="B242">
        <v>33</v>
      </c>
      <c r="C242">
        <v>8</v>
      </c>
      <c r="D242">
        <v>22.63</v>
      </c>
      <c r="E242">
        <v>1.417904118798423E-9</v>
      </c>
      <c r="G242" s="1">
        <v>240</v>
      </c>
      <c r="H242">
        <v>1.27217E-9</v>
      </c>
    </row>
    <row r="243" spans="1:8" x14ac:dyDescent="0.4">
      <c r="A243">
        <v>241</v>
      </c>
      <c r="B243">
        <v>33</v>
      </c>
      <c r="C243">
        <v>8</v>
      </c>
      <c r="D243">
        <v>22.63</v>
      </c>
      <c r="E243">
        <v>1.4242958001359441E-9</v>
      </c>
      <c r="G243" s="1">
        <v>241</v>
      </c>
      <c r="H243">
        <v>1.2775080000000001E-9</v>
      </c>
    </row>
    <row r="244" spans="1:8" x14ac:dyDescent="0.4">
      <c r="A244">
        <v>242</v>
      </c>
      <c r="B244">
        <v>33</v>
      </c>
      <c r="C244">
        <v>8</v>
      </c>
      <c r="D244">
        <v>22.63</v>
      </c>
      <c r="E244">
        <v>1.430716181394686E-9</v>
      </c>
      <c r="G244" s="1">
        <v>242</v>
      </c>
      <c r="H244">
        <v>1.283639E-9</v>
      </c>
    </row>
    <row r="245" spans="1:8" x14ac:dyDescent="0.4">
      <c r="A245">
        <v>243</v>
      </c>
      <c r="B245">
        <v>33</v>
      </c>
      <c r="C245">
        <v>8</v>
      </c>
      <c r="D245">
        <v>22.63</v>
      </c>
      <c r="E245">
        <v>1.4371653931663211E-9</v>
      </c>
      <c r="G245" s="1">
        <v>243</v>
      </c>
      <c r="H245">
        <v>1.287964E-9</v>
      </c>
    </row>
    <row r="246" spans="1:8" x14ac:dyDescent="0.4">
      <c r="A246">
        <v>244</v>
      </c>
      <c r="B246">
        <v>33</v>
      </c>
      <c r="C246">
        <v>8</v>
      </c>
      <c r="D246">
        <v>22.63</v>
      </c>
      <c r="E246">
        <v>1.443643566610255E-9</v>
      </c>
      <c r="G246" s="1">
        <v>244</v>
      </c>
      <c r="H246">
        <v>1.2934389999999999E-9</v>
      </c>
    </row>
    <row r="247" spans="1:8" x14ac:dyDescent="0.4">
      <c r="A247">
        <v>245</v>
      </c>
      <c r="B247">
        <v>33</v>
      </c>
      <c r="C247">
        <v>8</v>
      </c>
      <c r="D247">
        <v>22.63</v>
      </c>
      <c r="E247">
        <v>1.450150833456498E-9</v>
      </c>
      <c r="G247" s="1">
        <v>245</v>
      </c>
      <c r="H247">
        <v>1.2984080000000001E-9</v>
      </c>
    </row>
    <row r="248" spans="1:8" x14ac:dyDescent="0.4">
      <c r="A248">
        <v>246</v>
      </c>
      <c r="B248">
        <v>33</v>
      </c>
      <c r="C248">
        <v>8</v>
      </c>
      <c r="D248">
        <v>22.63</v>
      </c>
      <c r="E248">
        <v>1.456687326008545E-9</v>
      </c>
      <c r="G248" s="1">
        <v>246</v>
      </c>
      <c r="H248">
        <v>1.3035720000000001E-9</v>
      </c>
    </row>
    <row r="249" spans="1:8" x14ac:dyDescent="0.4">
      <c r="A249">
        <v>247</v>
      </c>
      <c r="B249">
        <v>33</v>
      </c>
      <c r="C249">
        <v>8</v>
      </c>
      <c r="D249">
        <v>22.63</v>
      </c>
      <c r="E249">
        <v>1.4632531771462649E-9</v>
      </c>
      <c r="G249" s="1">
        <v>247</v>
      </c>
      <c r="H249">
        <v>1.3085950000000001E-9</v>
      </c>
    </row>
    <row r="250" spans="1:8" x14ac:dyDescent="0.4">
      <c r="A250">
        <v>248</v>
      </c>
      <c r="B250">
        <v>33</v>
      </c>
      <c r="C250">
        <v>8</v>
      </c>
      <c r="D250">
        <v>22.63</v>
      </c>
      <c r="E250">
        <v>1.469848520328798E-9</v>
      </c>
      <c r="G250" s="1">
        <v>248</v>
      </c>
      <c r="H250">
        <v>1.31501E-9</v>
      </c>
    </row>
    <row r="251" spans="1:8" x14ac:dyDescent="0.4">
      <c r="A251">
        <v>249</v>
      </c>
      <c r="B251">
        <v>33</v>
      </c>
      <c r="C251">
        <v>8</v>
      </c>
      <c r="D251">
        <v>22.63</v>
      </c>
      <c r="E251">
        <v>1.4764734895974629E-9</v>
      </c>
      <c r="G251" s="1">
        <v>249</v>
      </c>
      <c r="H251">
        <v>1.3200309999999999E-9</v>
      </c>
    </row>
    <row r="252" spans="1:8" x14ac:dyDescent="0.4">
      <c r="A252">
        <v>250</v>
      </c>
      <c r="B252">
        <v>33</v>
      </c>
      <c r="C252">
        <v>8</v>
      </c>
      <c r="D252">
        <v>22.63</v>
      </c>
      <c r="E252">
        <v>1.483128219578667E-9</v>
      </c>
      <c r="G252" s="1">
        <v>250</v>
      </c>
      <c r="H252">
        <v>1.326032E-9</v>
      </c>
    </row>
    <row r="253" spans="1:8" x14ac:dyDescent="0.4">
      <c r="A253">
        <v>251</v>
      </c>
      <c r="B253">
        <v>33</v>
      </c>
      <c r="C253">
        <v>8</v>
      </c>
      <c r="D253">
        <v>22.63</v>
      </c>
      <c r="E253">
        <v>1.489812845486833E-9</v>
      </c>
      <c r="G253" s="1">
        <v>251</v>
      </c>
      <c r="H253">
        <v>1.332728E-9</v>
      </c>
    </row>
    <row r="254" spans="1:8" x14ac:dyDescent="0.4">
      <c r="A254">
        <v>252</v>
      </c>
      <c r="B254">
        <v>33</v>
      </c>
      <c r="C254">
        <v>8</v>
      </c>
      <c r="D254">
        <v>22.63</v>
      </c>
      <c r="E254">
        <v>1.496527503127323E-9</v>
      </c>
      <c r="G254" s="1">
        <v>252</v>
      </c>
      <c r="H254">
        <v>1.3390729999999999E-9</v>
      </c>
    </row>
    <row r="255" spans="1:8" x14ac:dyDescent="0.4">
      <c r="A255">
        <v>253</v>
      </c>
      <c r="B255">
        <v>33</v>
      </c>
      <c r="C255">
        <v>8</v>
      </c>
      <c r="D255">
        <v>22.63</v>
      </c>
      <c r="E255">
        <v>1.503272328899384E-9</v>
      </c>
      <c r="G255" s="1">
        <v>253</v>
      </c>
      <c r="H255">
        <v>1.3452909999999999E-9</v>
      </c>
    </row>
    <row r="256" spans="1:8" x14ac:dyDescent="0.4">
      <c r="A256">
        <v>254</v>
      </c>
      <c r="B256">
        <v>33</v>
      </c>
      <c r="C256">
        <v>8</v>
      </c>
      <c r="D256">
        <v>22.63</v>
      </c>
      <c r="E256">
        <v>1.5100474597990961E-9</v>
      </c>
      <c r="G256" s="1">
        <v>254</v>
      </c>
      <c r="H256">
        <v>1.349345E-9</v>
      </c>
    </row>
    <row r="257" spans="1:8" x14ac:dyDescent="0.4">
      <c r="A257">
        <v>255</v>
      </c>
      <c r="B257">
        <v>33</v>
      </c>
      <c r="C257">
        <v>8</v>
      </c>
      <c r="D257">
        <v>22.63</v>
      </c>
      <c r="E257">
        <v>1.5168530334223271E-9</v>
      </c>
      <c r="G257" s="1">
        <v>255</v>
      </c>
      <c r="H257">
        <v>1.3549089999999999E-9</v>
      </c>
    </row>
    <row r="258" spans="1:8" x14ac:dyDescent="0.4">
      <c r="A258">
        <v>256</v>
      </c>
      <c r="B258">
        <v>33</v>
      </c>
      <c r="C258">
        <v>8</v>
      </c>
      <c r="D258">
        <v>22.63</v>
      </c>
      <c r="E258">
        <v>1.523689187967699E-9</v>
      </c>
      <c r="G258" s="1">
        <v>256</v>
      </c>
      <c r="H258">
        <v>1.361148E-9</v>
      </c>
    </row>
    <row r="259" spans="1:8" x14ac:dyDescent="0.4">
      <c r="A259">
        <v>257</v>
      </c>
      <c r="B259">
        <v>33</v>
      </c>
      <c r="C259">
        <v>8</v>
      </c>
      <c r="D259">
        <v>22.63</v>
      </c>
      <c r="E259">
        <v>1.530556062239565E-9</v>
      </c>
      <c r="G259" s="1">
        <v>257</v>
      </c>
      <c r="H259">
        <v>1.369163E-9</v>
      </c>
    </row>
    <row r="260" spans="1:8" x14ac:dyDescent="0.4">
      <c r="A260">
        <v>258</v>
      </c>
      <c r="B260">
        <v>33</v>
      </c>
      <c r="C260">
        <v>8</v>
      </c>
      <c r="D260">
        <v>22.63</v>
      </c>
      <c r="E260">
        <v>1.537453795650993E-9</v>
      </c>
      <c r="G260" s="1">
        <v>258</v>
      </c>
      <c r="H260">
        <v>1.37694E-9</v>
      </c>
    </row>
    <row r="261" spans="1:8" x14ac:dyDescent="0.4">
      <c r="A261">
        <v>259</v>
      </c>
      <c r="B261">
        <v>33</v>
      </c>
      <c r="C261">
        <v>8</v>
      </c>
      <c r="D261">
        <v>22.63</v>
      </c>
      <c r="E261">
        <v>1.5443825282267631E-9</v>
      </c>
      <c r="G261" s="1">
        <v>259</v>
      </c>
      <c r="H261">
        <v>1.3840450000000001E-9</v>
      </c>
    </row>
    <row r="262" spans="1:8" x14ac:dyDescent="0.4">
      <c r="A262">
        <v>260</v>
      </c>
      <c r="B262">
        <v>33</v>
      </c>
      <c r="C262">
        <v>8</v>
      </c>
      <c r="D262">
        <v>22.63</v>
      </c>
      <c r="E262">
        <v>1.5513424006063669E-9</v>
      </c>
      <c r="G262" s="1">
        <v>260</v>
      </c>
      <c r="H262">
        <v>1.3891979999999999E-9</v>
      </c>
    </row>
    <row r="263" spans="1:8" x14ac:dyDescent="0.4">
      <c r="A263">
        <v>261</v>
      </c>
      <c r="B263">
        <v>33</v>
      </c>
      <c r="C263">
        <v>8</v>
      </c>
      <c r="D263">
        <v>22.63</v>
      </c>
      <c r="E263">
        <v>1.558333554047025E-9</v>
      </c>
      <c r="G263" s="1">
        <v>261</v>
      </c>
      <c r="H263">
        <v>1.3946770000000001E-9</v>
      </c>
    </row>
    <row r="264" spans="1:8" x14ac:dyDescent="0.4">
      <c r="A264">
        <v>262</v>
      </c>
      <c r="B264">
        <v>33</v>
      </c>
      <c r="C264">
        <v>8</v>
      </c>
      <c r="D264">
        <v>22.63</v>
      </c>
      <c r="E264">
        <v>1.5653561304267061E-9</v>
      </c>
      <c r="G264" s="1">
        <v>262</v>
      </c>
      <c r="H264">
        <v>1.3993220000000001E-9</v>
      </c>
    </row>
    <row r="265" spans="1:8" x14ac:dyDescent="0.4">
      <c r="A265">
        <v>263</v>
      </c>
      <c r="B265">
        <v>33</v>
      </c>
      <c r="C265">
        <v>8</v>
      </c>
      <c r="D265">
        <v>22.63</v>
      </c>
      <c r="E265">
        <v>1.5724102722471651E-9</v>
      </c>
      <c r="G265" s="1">
        <v>263</v>
      </c>
      <c r="H265">
        <v>1.4046299999999999E-9</v>
      </c>
    </row>
    <row r="266" spans="1:8" x14ac:dyDescent="0.4">
      <c r="A266">
        <v>264</v>
      </c>
      <c r="B266">
        <v>33</v>
      </c>
      <c r="C266">
        <v>8</v>
      </c>
      <c r="D266">
        <v>22.63</v>
      </c>
      <c r="E266">
        <v>1.5794961226369791E-9</v>
      </c>
      <c r="G266" s="1">
        <v>264</v>
      </c>
      <c r="H266">
        <v>1.410217E-9</v>
      </c>
    </row>
    <row r="267" spans="1:8" x14ac:dyDescent="0.4">
      <c r="A267">
        <v>265</v>
      </c>
      <c r="B267">
        <v>33</v>
      </c>
      <c r="C267">
        <v>8</v>
      </c>
      <c r="D267">
        <v>22.63</v>
      </c>
      <c r="E267">
        <v>1.58661382535461E-9</v>
      </c>
      <c r="G267" s="1">
        <v>265</v>
      </c>
      <c r="H267">
        <v>1.416158E-9</v>
      </c>
    </row>
    <row r="268" spans="1:8" x14ac:dyDescent="0.4">
      <c r="A268">
        <v>266</v>
      </c>
      <c r="B268">
        <v>33</v>
      </c>
      <c r="C268">
        <v>8</v>
      </c>
      <c r="D268">
        <v>22.63</v>
      </c>
      <c r="E268">
        <v>1.5937635247914591E-9</v>
      </c>
      <c r="G268" s="1">
        <v>266</v>
      </c>
      <c r="H268">
        <v>1.42118E-9</v>
      </c>
    </row>
    <row r="269" spans="1:8" x14ac:dyDescent="0.4">
      <c r="A269">
        <v>267</v>
      </c>
      <c r="B269">
        <v>33</v>
      </c>
      <c r="C269">
        <v>8</v>
      </c>
      <c r="D269">
        <v>22.63</v>
      </c>
      <c r="E269">
        <v>1.6009453659749449E-9</v>
      </c>
      <c r="G269" s="1">
        <v>267</v>
      </c>
      <c r="H269">
        <v>1.4269629999999999E-9</v>
      </c>
    </row>
    <row r="270" spans="1:8" x14ac:dyDescent="0.4">
      <c r="A270">
        <v>268</v>
      </c>
      <c r="B270">
        <v>33</v>
      </c>
      <c r="C270">
        <v>8</v>
      </c>
      <c r="D270">
        <v>22.63</v>
      </c>
      <c r="E270">
        <v>1.6081594945715869E-9</v>
      </c>
      <c r="G270" s="1">
        <v>268</v>
      </c>
      <c r="H270">
        <v>1.431935E-9</v>
      </c>
    </row>
    <row r="271" spans="1:8" x14ac:dyDescent="0.4">
      <c r="A271">
        <v>269</v>
      </c>
      <c r="B271">
        <v>33</v>
      </c>
      <c r="C271">
        <v>8</v>
      </c>
      <c r="D271">
        <v>22.63</v>
      </c>
      <c r="E271">
        <v>1.615406056890098E-9</v>
      </c>
      <c r="G271" s="1">
        <v>269</v>
      </c>
      <c r="H271">
        <v>1.436907E-9</v>
      </c>
    </row>
    <row r="272" spans="1:8" x14ac:dyDescent="0.4">
      <c r="A272">
        <v>270</v>
      </c>
      <c r="B272">
        <v>33</v>
      </c>
      <c r="C272">
        <v>8</v>
      </c>
      <c r="D272">
        <v>22.63</v>
      </c>
      <c r="E272">
        <v>1.6226851998844911E-9</v>
      </c>
      <c r="G272" s="1">
        <v>270</v>
      </c>
      <c r="H272">
        <v>1.443018E-9</v>
      </c>
    </row>
    <row r="273" spans="1:8" x14ac:dyDescent="0.4">
      <c r="A273">
        <v>271</v>
      </c>
      <c r="B273">
        <v>33</v>
      </c>
      <c r="C273">
        <v>8</v>
      </c>
      <c r="D273">
        <v>22.63</v>
      </c>
      <c r="E273">
        <v>1.629997071157194E-9</v>
      </c>
      <c r="G273" s="1">
        <v>271</v>
      </c>
      <c r="H273">
        <v>1.448259E-9</v>
      </c>
    </row>
    <row r="274" spans="1:8" x14ac:dyDescent="0.4">
      <c r="A274">
        <v>272</v>
      </c>
      <c r="B274">
        <v>33</v>
      </c>
      <c r="C274">
        <v>8</v>
      </c>
      <c r="D274">
        <v>22.63</v>
      </c>
      <c r="E274">
        <v>1.637341818962179E-9</v>
      </c>
      <c r="G274" s="1">
        <v>272</v>
      </c>
      <c r="H274">
        <v>1.456837E-9</v>
      </c>
    </row>
    <row r="275" spans="1:8" x14ac:dyDescent="0.4">
      <c r="A275">
        <v>273</v>
      </c>
      <c r="B275">
        <v>33</v>
      </c>
      <c r="C275">
        <v>8</v>
      </c>
      <c r="D275">
        <v>22.63</v>
      </c>
      <c r="E275">
        <v>1.644719592208093E-9</v>
      </c>
      <c r="G275" s="1">
        <v>273</v>
      </c>
      <c r="H275">
        <v>1.4654200000000001E-9</v>
      </c>
    </row>
    <row r="276" spans="1:8" x14ac:dyDescent="0.4">
      <c r="A276">
        <v>274</v>
      </c>
      <c r="B276">
        <v>33</v>
      </c>
      <c r="C276">
        <v>8</v>
      </c>
      <c r="D276">
        <v>22.63</v>
      </c>
      <c r="E276">
        <v>1.6521305404614141E-9</v>
      </c>
      <c r="G276" s="1">
        <v>274</v>
      </c>
      <c r="H276">
        <v>1.473861E-9</v>
      </c>
    </row>
    <row r="277" spans="1:8" x14ac:dyDescent="0.4">
      <c r="A277">
        <v>275</v>
      </c>
      <c r="B277">
        <v>33</v>
      </c>
      <c r="C277">
        <v>8</v>
      </c>
      <c r="D277">
        <v>22.63</v>
      </c>
      <c r="E277">
        <v>1.659574813949605E-9</v>
      </c>
      <c r="G277" s="1">
        <v>275</v>
      </c>
      <c r="H277">
        <v>1.4823050000000001E-9</v>
      </c>
    </row>
    <row r="278" spans="1:8" x14ac:dyDescent="0.4">
      <c r="A278">
        <v>276</v>
      </c>
      <c r="B278">
        <v>33</v>
      </c>
      <c r="C278">
        <v>8</v>
      </c>
      <c r="D278">
        <v>22.63</v>
      </c>
      <c r="E278">
        <v>1.6670525635642879E-9</v>
      </c>
      <c r="G278" s="1">
        <v>276</v>
      </c>
      <c r="H278">
        <v>1.490626E-9</v>
      </c>
    </row>
    <row r="279" spans="1:8" x14ac:dyDescent="0.4">
      <c r="A279">
        <v>277</v>
      </c>
      <c r="B279">
        <v>33</v>
      </c>
      <c r="C279">
        <v>8</v>
      </c>
      <c r="D279">
        <v>22.63</v>
      </c>
      <c r="E279">
        <v>1.6745639408644199E-9</v>
      </c>
      <c r="G279" s="1">
        <v>277</v>
      </c>
      <c r="H279">
        <v>1.4965439999999999E-9</v>
      </c>
    </row>
    <row r="280" spans="1:8" x14ac:dyDescent="0.4">
      <c r="A280">
        <v>278</v>
      </c>
      <c r="B280">
        <v>33</v>
      </c>
      <c r="C280">
        <v>8</v>
      </c>
      <c r="D280">
        <v>22.63</v>
      </c>
      <c r="E280">
        <v>1.6821090980794969E-9</v>
      </c>
      <c r="G280" s="1">
        <v>278</v>
      </c>
      <c r="H280">
        <v>1.5041710000000001E-9</v>
      </c>
    </row>
    <row r="281" spans="1:8" x14ac:dyDescent="0.4">
      <c r="A281">
        <v>279</v>
      </c>
      <c r="B281">
        <v>33</v>
      </c>
      <c r="C281">
        <v>8</v>
      </c>
      <c r="D281">
        <v>22.63</v>
      </c>
      <c r="E281">
        <v>1.6896881881127471E-9</v>
      </c>
      <c r="G281" s="1">
        <v>279</v>
      </c>
      <c r="H281">
        <v>1.5120719999999999E-9</v>
      </c>
    </row>
    <row r="282" spans="1:8" x14ac:dyDescent="0.4">
      <c r="A282">
        <v>280</v>
      </c>
      <c r="B282">
        <v>33</v>
      </c>
      <c r="C282">
        <v>8</v>
      </c>
      <c r="D282">
        <v>22.63</v>
      </c>
      <c r="E282">
        <v>1.6973013645443559E-9</v>
      </c>
      <c r="G282" s="1">
        <v>280</v>
      </c>
      <c r="H282">
        <v>1.519055E-9</v>
      </c>
    </row>
    <row r="283" spans="1:8" x14ac:dyDescent="0.4">
      <c r="A283">
        <v>281</v>
      </c>
      <c r="B283">
        <v>33</v>
      </c>
      <c r="C283">
        <v>8</v>
      </c>
      <c r="D283">
        <v>22.63</v>
      </c>
      <c r="E283">
        <v>1.70494878163469E-9</v>
      </c>
      <c r="G283" s="1">
        <v>281</v>
      </c>
      <c r="H283">
        <v>1.5253720000000001E-9</v>
      </c>
    </row>
    <row r="284" spans="1:8" x14ac:dyDescent="0.4">
      <c r="A284">
        <v>282</v>
      </c>
      <c r="B284">
        <v>33</v>
      </c>
      <c r="C284">
        <v>8</v>
      </c>
      <c r="D284">
        <v>22.63</v>
      </c>
      <c r="E284">
        <v>1.7126305943275371E-9</v>
      </c>
      <c r="G284" s="1">
        <v>282</v>
      </c>
      <c r="H284">
        <v>1.5296860000000001E-9</v>
      </c>
    </row>
    <row r="285" spans="1:8" x14ac:dyDescent="0.4">
      <c r="A285">
        <v>283</v>
      </c>
      <c r="B285">
        <v>33</v>
      </c>
      <c r="C285">
        <v>8</v>
      </c>
      <c r="D285">
        <v>22.63</v>
      </c>
      <c r="E285">
        <v>1.7203469582533551E-9</v>
      </c>
      <c r="G285" s="1">
        <v>283</v>
      </c>
      <c r="H285">
        <v>1.5322089999999999E-9</v>
      </c>
    </row>
    <row r="286" spans="1:8" x14ac:dyDescent="0.4">
      <c r="A286">
        <v>284</v>
      </c>
      <c r="B286">
        <v>33</v>
      </c>
      <c r="C286">
        <v>8</v>
      </c>
      <c r="D286">
        <v>22.63</v>
      </c>
      <c r="E286">
        <v>1.728098029732545E-9</v>
      </c>
      <c r="G286" s="1">
        <v>284</v>
      </c>
      <c r="H286">
        <v>1.5356439999999999E-9</v>
      </c>
    </row>
    <row r="287" spans="1:8" x14ac:dyDescent="0.4">
      <c r="A287">
        <v>285</v>
      </c>
      <c r="B287">
        <v>33</v>
      </c>
      <c r="C287">
        <v>8</v>
      </c>
      <c r="D287">
        <v>22.63</v>
      </c>
      <c r="E287">
        <v>1.7358839657787161E-9</v>
      </c>
      <c r="G287" s="1">
        <v>285</v>
      </c>
      <c r="H287">
        <v>1.540747E-9</v>
      </c>
    </row>
    <row r="288" spans="1:8" x14ac:dyDescent="0.4">
      <c r="A288">
        <v>286</v>
      </c>
      <c r="B288">
        <v>33</v>
      </c>
      <c r="C288">
        <v>8</v>
      </c>
      <c r="D288">
        <v>22.63</v>
      </c>
      <c r="E288">
        <v>1.743704924101979E-9</v>
      </c>
      <c r="G288" s="1">
        <v>286</v>
      </c>
      <c r="H288">
        <v>1.545835E-9</v>
      </c>
    </row>
    <row r="289" spans="1:8" x14ac:dyDescent="0.4">
      <c r="A289">
        <v>287</v>
      </c>
      <c r="B289">
        <v>33</v>
      </c>
      <c r="C289">
        <v>8</v>
      </c>
      <c r="D289">
        <v>22.63</v>
      </c>
      <c r="E289">
        <v>1.751561063112246E-9</v>
      </c>
      <c r="G289" s="1">
        <v>287</v>
      </c>
      <c r="H289">
        <v>1.551581E-9</v>
      </c>
    </row>
    <row r="290" spans="1:8" x14ac:dyDescent="0.4">
      <c r="A290">
        <v>288</v>
      </c>
      <c r="B290">
        <v>33</v>
      </c>
      <c r="C290">
        <v>8</v>
      </c>
      <c r="D290">
        <v>22.63</v>
      </c>
      <c r="E290">
        <v>1.759452541922544E-9</v>
      </c>
      <c r="G290" s="1">
        <v>288</v>
      </c>
      <c r="H290">
        <v>1.5564699999999999E-9</v>
      </c>
    </row>
    <row r="291" spans="1:8" x14ac:dyDescent="0.4">
      <c r="A291">
        <v>289</v>
      </c>
      <c r="B291">
        <v>33</v>
      </c>
      <c r="C291">
        <v>8</v>
      </c>
      <c r="D291">
        <v>22.63</v>
      </c>
      <c r="E291">
        <v>1.767379520352335E-9</v>
      </c>
      <c r="G291" s="1">
        <v>289</v>
      </c>
      <c r="H291">
        <v>1.563178E-9</v>
      </c>
    </row>
    <row r="292" spans="1:8" x14ac:dyDescent="0.4">
      <c r="A292">
        <v>290</v>
      </c>
      <c r="B292">
        <v>33</v>
      </c>
      <c r="C292">
        <v>8</v>
      </c>
      <c r="D292">
        <v>22.63</v>
      </c>
      <c r="E292">
        <v>1.775342158930859E-9</v>
      </c>
      <c r="G292" s="1">
        <v>290</v>
      </c>
      <c r="H292">
        <v>1.5697720000000001E-9</v>
      </c>
    </row>
    <row r="293" spans="1:8" x14ac:dyDescent="0.4">
      <c r="A293">
        <v>291</v>
      </c>
      <c r="B293">
        <v>33</v>
      </c>
      <c r="C293">
        <v>8</v>
      </c>
      <c r="D293">
        <v>22.63</v>
      </c>
      <c r="E293">
        <v>1.7833406189004799E-9</v>
      </c>
      <c r="G293" s="1">
        <v>291</v>
      </c>
      <c r="H293">
        <v>1.575991E-9</v>
      </c>
    </row>
    <row r="294" spans="1:8" x14ac:dyDescent="0.4">
      <c r="A294">
        <v>292</v>
      </c>
      <c r="B294">
        <v>33</v>
      </c>
      <c r="C294">
        <v>8</v>
      </c>
      <c r="D294">
        <v>22.63</v>
      </c>
      <c r="E294">
        <v>1.791375062220051E-9</v>
      </c>
      <c r="G294" s="1">
        <v>292</v>
      </c>
      <c r="H294">
        <v>1.5840590000000001E-9</v>
      </c>
    </row>
    <row r="295" spans="1:8" x14ac:dyDescent="0.4">
      <c r="A295">
        <v>293</v>
      </c>
      <c r="B295">
        <v>33</v>
      </c>
      <c r="C295">
        <v>8</v>
      </c>
      <c r="D295">
        <v>22.63</v>
      </c>
      <c r="E295">
        <v>1.799445651568293E-9</v>
      </c>
      <c r="G295" s="1">
        <v>293</v>
      </c>
      <c r="H295">
        <v>1.5924320000000001E-9</v>
      </c>
    </row>
    <row r="296" spans="1:8" x14ac:dyDescent="0.4">
      <c r="A296">
        <v>294</v>
      </c>
      <c r="B296">
        <v>33</v>
      </c>
      <c r="C296">
        <v>8</v>
      </c>
      <c r="D296">
        <v>22.63</v>
      </c>
      <c r="E296">
        <v>1.8075525503471739E-9</v>
      </c>
      <c r="G296" s="1">
        <v>294</v>
      </c>
      <c r="H296">
        <v>1.599421E-9</v>
      </c>
    </row>
    <row r="297" spans="1:8" x14ac:dyDescent="0.4">
      <c r="A297">
        <v>295</v>
      </c>
      <c r="B297">
        <v>33</v>
      </c>
      <c r="C297">
        <v>8</v>
      </c>
      <c r="D297">
        <v>22.63</v>
      </c>
      <c r="E297">
        <v>1.8156959226853199E-9</v>
      </c>
      <c r="G297" s="1">
        <v>295</v>
      </c>
      <c r="H297">
        <v>1.6076180000000001E-9</v>
      </c>
    </row>
    <row r="298" spans="1:8" x14ac:dyDescent="0.4">
      <c r="A298">
        <v>296</v>
      </c>
      <c r="B298">
        <v>33</v>
      </c>
      <c r="C298">
        <v>8</v>
      </c>
      <c r="D298">
        <v>22.63</v>
      </c>
      <c r="E298">
        <v>1.823875933441427E-9</v>
      </c>
      <c r="G298" s="1">
        <v>296</v>
      </c>
      <c r="H298">
        <v>1.61557E-9</v>
      </c>
    </row>
    <row r="299" spans="1:8" x14ac:dyDescent="0.4">
      <c r="A299">
        <v>297</v>
      </c>
      <c r="B299">
        <v>33</v>
      </c>
      <c r="C299">
        <v>8</v>
      </c>
      <c r="D299">
        <v>22.63</v>
      </c>
      <c r="E299">
        <v>1.8320927482076881E-9</v>
      </c>
      <c r="G299" s="1">
        <v>297</v>
      </c>
      <c r="H299">
        <v>1.6228450000000001E-9</v>
      </c>
    </row>
    <row r="300" spans="1:8" x14ac:dyDescent="0.4">
      <c r="A300">
        <v>298</v>
      </c>
      <c r="B300">
        <v>33</v>
      </c>
      <c r="C300">
        <v>8</v>
      </c>
      <c r="D300">
        <v>22.63</v>
      </c>
      <c r="E300">
        <v>1.840346533313231E-9</v>
      </c>
      <c r="G300" s="1">
        <v>298</v>
      </c>
      <c r="H300">
        <v>1.6287309999999999E-9</v>
      </c>
    </row>
    <row r="301" spans="1:8" x14ac:dyDescent="0.4">
      <c r="A301">
        <v>299</v>
      </c>
      <c r="B301">
        <v>33</v>
      </c>
      <c r="C301">
        <v>8</v>
      </c>
      <c r="D301">
        <v>22.63</v>
      </c>
      <c r="E301">
        <v>1.8486374558275821E-9</v>
      </c>
      <c r="G301" s="1">
        <v>299</v>
      </c>
      <c r="H301">
        <v>1.6335549999999999E-9</v>
      </c>
    </row>
    <row r="302" spans="1:8" x14ac:dyDescent="0.4">
      <c r="A302">
        <v>300</v>
      </c>
      <c r="B302">
        <v>33</v>
      </c>
      <c r="C302">
        <v>8</v>
      </c>
      <c r="D302">
        <v>22.63</v>
      </c>
      <c r="E302">
        <v>1.856965683564125E-9</v>
      </c>
      <c r="G302" s="1">
        <v>300</v>
      </c>
      <c r="H302">
        <v>1.636931E-9</v>
      </c>
    </row>
    <row r="303" spans="1:8" x14ac:dyDescent="0.4">
      <c r="A303">
        <v>301</v>
      </c>
      <c r="B303">
        <v>33</v>
      </c>
      <c r="C303">
        <v>8</v>
      </c>
      <c r="D303">
        <v>22.63</v>
      </c>
      <c r="E303">
        <v>1.8653313850835871E-9</v>
      </c>
      <c r="G303" s="1">
        <v>301</v>
      </c>
      <c r="H303">
        <v>1.6420700000000001E-9</v>
      </c>
    </row>
    <row r="304" spans="1:8" x14ac:dyDescent="0.4">
      <c r="A304">
        <v>302</v>
      </c>
      <c r="B304">
        <v>33</v>
      </c>
      <c r="C304">
        <v>8</v>
      </c>
      <c r="D304">
        <v>22.63</v>
      </c>
      <c r="E304">
        <v>1.873734729697534E-9</v>
      </c>
      <c r="G304" s="1">
        <v>302</v>
      </c>
      <c r="H304">
        <v>1.648171E-9</v>
      </c>
    </row>
    <row r="305" spans="1:8" x14ac:dyDescent="0.4">
      <c r="A305">
        <v>303</v>
      </c>
      <c r="B305">
        <v>33</v>
      </c>
      <c r="C305">
        <v>8</v>
      </c>
      <c r="D305">
        <v>22.63</v>
      </c>
      <c r="E305">
        <v>1.8821758874718791E-9</v>
      </c>
      <c r="G305" s="1">
        <v>303</v>
      </c>
      <c r="H305">
        <v>1.6545040000000001E-9</v>
      </c>
    </row>
    <row r="306" spans="1:8" x14ac:dyDescent="0.4">
      <c r="A306">
        <v>304</v>
      </c>
      <c r="B306">
        <v>33</v>
      </c>
      <c r="C306">
        <v>8</v>
      </c>
      <c r="D306">
        <v>22.63</v>
      </c>
      <c r="E306">
        <v>1.8906550292304062E-9</v>
      </c>
      <c r="G306" s="1">
        <v>304</v>
      </c>
      <c r="H306">
        <v>1.6615539999999999E-9</v>
      </c>
    </row>
    <row r="307" spans="1:8" x14ac:dyDescent="0.4">
      <c r="A307">
        <v>305</v>
      </c>
      <c r="B307">
        <v>33</v>
      </c>
      <c r="C307">
        <v>8</v>
      </c>
      <c r="D307">
        <v>22.63</v>
      </c>
      <c r="E307">
        <v>1.8991723265583041E-9</v>
      </c>
      <c r="G307" s="1">
        <v>305</v>
      </c>
      <c r="H307">
        <v>1.667023E-9</v>
      </c>
    </row>
    <row r="308" spans="1:8" x14ac:dyDescent="0.4">
      <c r="A308">
        <v>306</v>
      </c>
      <c r="B308">
        <v>33</v>
      </c>
      <c r="C308">
        <v>8</v>
      </c>
      <c r="D308">
        <v>22.63</v>
      </c>
      <c r="E308">
        <v>1.907727951805721E-9</v>
      </c>
      <c r="G308" s="1">
        <v>306</v>
      </c>
      <c r="H308">
        <v>1.6743480000000001E-9</v>
      </c>
    </row>
    <row r="309" spans="1:8" x14ac:dyDescent="0.4">
      <c r="A309">
        <v>307</v>
      </c>
      <c r="B309">
        <v>33</v>
      </c>
      <c r="C309">
        <v>8</v>
      </c>
      <c r="D309">
        <v>22.63</v>
      </c>
      <c r="E309">
        <v>1.91632207809133E-9</v>
      </c>
      <c r="G309" s="1">
        <v>307</v>
      </c>
      <c r="H309">
        <v>1.681638E-9</v>
      </c>
    </row>
    <row r="310" spans="1:8" x14ac:dyDescent="0.4">
      <c r="A310">
        <v>308</v>
      </c>
      <c r="B310">
        <v>33</v>
      </c>
      <c r="C310">
        <v>8</v>
      </c>
      <c r="D310">
        <v>22.63</v>
      </c>
      <c r="E310">
        <v>1.9249548793059031E-9</v>
      </c>
      <c r="G310" s="1">
        <v>308</v>
      </c>
      <c r="H310">
        <v>1.689441E-9</v>
      </c>
    </row>
    <row r="311" spans="1:8" x14ac:dyDescent="0.4">
      <c r="A311">
        <v>309</v>
      </c>
      <c r="B311">
        <v>33</v>
      </c>
      <c r="C311">
        <v>8</v>
      </c>
      <c r="D311">
        <v>22.63</v>
      </c>
      <c r="E311">
        <v>1.933626530115908E-9</v>
      </c>
      <c r="G311" s="1">
        <v>309</v>
      </c>
      <c r="H311">
        <v>1.6971830000000001E-9</v>
      </c>
    </row>
    <row r="312" spans="1:8" x14ac:dyDescent="0.4">
      <c r="A312">
        <v>310</v>
      </c>
      <c r="B312">
        <v>33</v>
      </c>
      <c r="C312">
        <v>8</v>
      </c>
      <c r="D312">
        <v>22.63</v>
      </c>
      <c r="E312">
        <v>1.9423372059671189E-9</v>
      </c>
      <c r="G312" s="1">
        <v>310</v>
      </c>
      <c r="H312">
        <v>1.7056730000000001E-9</v>
      </c>
    </row>
    <row r="313" spans="1:8" x14ac:dyDescent="0.4">
      <c r="A313">
        <v>311</v>
      </c>
      <c r="B313">
        <v>33</v>
      </c>
      <c r="C313">
        <v>8</v>
      </c>
      <c r="D313">
        <v>22.63</v>
      </c>
      <c r="E313">
        <v>1.9510870830882349E-9</v>
      </c>
      <c r="G313" s="1">
        <v>311</v>
      </c>
      <c r="H313">
        <v>1.71199E-9</v>
      </c>
    </row>
    <row r="314" spans="1:8" x14ac:dyDescent="0.4">
      <c r="A314">
        <v>312</v>
      </c>
      <c r="B314">
        <v>30.25</v>
      </c>
      <c r="C314">
        <v>7.45</v>
      </c>
      <c r="D314">
        <v>22.63</v>
      </c>
      <c r="E314">
        <v>1.9513561408893039E-9</v>
      </c>
      <c r="G314" s="1">
        <v>312</v>
      </c>
      <c r="H314">
        <v>1.7198E-9</v>
      </c>
    </row>
    <row r="315" spans="1:8" x14ac:dyDescent="0.4">
      <c r="A315">
        <v>313</v>
      </c>
      <c r="B315">
        <v>28.05</v>
      </c>
      <c r="C315">
        <v>7.01</v>
      </c>
      <c r="D315">
        <v>22.63</v>
      </c>
      <c r="E315">
        <v>1.9510182767969138E-9</v>
      </c>
      <c r="G315" s="1">
        <v>313</v>
      </c>
      <c r="H315">
        <v>1.7247839999999999E-9</v>
      </c>
    </row>
    <row r="316" spans="1:8" x14ac:dyDescent="0.4">
      <c r="A316">
        <v>314</v>
      </c>
      <c r="B316">
        <v>25.9</v>
      </c>
      <c r="C316">
        <v>6.58</v>
      </c>
      <c r="D316">
        <v>22.63</v>
      </c>
      <c r="E316">
        <v>1.94954607598453E-9</v>
      </c>
      <c r="G316" s="1">
        <v>314</v>
      </c>
      <c r="H316">
        <v>1.729808E-9</v>
      </c>
    </row>
    <row r="317" spans="1:8" x14ac:dyDescent="0.4">
      <c r="A317">
        <v>315</v>
      </c>
      <c r="B317">
        <v>22.65</v>
      </c>
      <c r="C317">
        <v>5.93</v>
      </c>
      <c r="D317">
        <v>22.63</v>
      </c>
      <c r="E317">
        <v>1.9435595025032782E-9</v>
      </c>
      <c r="G317" s="1">
        <v>315</v>
      </c>
      <c r="H317">
        <v>1.734473E-9</v>
      </c>
    </row>
    <row r="318" spans="1:8" x14ac:dyDescent="0.4">
      <c r="A318">
        <v>316</v>
      </c>
      <c r="B318">
        <v>20.45</v>
      </c>
      <c r="C318">
        <v>5.49</v>
      </c>
      <c r="D318">
        <v>22.63</v>
      </c>
      <c r="E318">
        <v>1.938804527928464E-9</v>
      </c>
      <c r="G318" s="1">
        <v>316</v>
      </c>
      <c r="H318">
        <v>1.7381249999999999E-9</v>
      </c>
    </row>
    <row r="319" spans="1:8" x14ac:dyDescent="0.4">
      <c r="A319">
        <v>317</v>
      </c>
      <c r="B319">
        <v>17.2</v>
      </c>
      <c r="C319">
        <v>4.84</v>
      </c>
      <c r="D319">
        <v>22.63</v>
      </c>
      <c r="E319">
        <v>1.9300794621293069E-9</v>
      </c>
      <c r="G319" s="1">
        <v>317</v>
      </c>
      <c r="H319">
        <v>1.739886E-9</v>
      </c>
    </row>
    <row r="320" spans="1:8" x14ac:dyDescent="0.4">
      <c r="A320">
        <v>318</v>
      </c>
      <c r="B320">
        <v>15.05</v>
      </c>
      <c r="C320">
        <v>4.41</v>
      </c>
      <c r="D320">
        <v>22.63</v>
      </c>
      <c r="E320">
        <v>1.9229391831790429E-9</v>
      </c>
      <c r="G320" s="1">
        <v>318</v>
      </c>
      <c r="H320">
        <v>1.739871E-9</v>
      </c>
    </row>
    <row r="321" spans="1:8" x14ac:dyDescent="0.4">
      <c r="A321">
        <v>319</v>
      </c>
      <c r="B321">
        <v>12.94</v>
      </c>
      <c r="C321">
        <v>3.98</v>
      </c>
      <c r="D321">
        <v>22.63</v>
      </c>
      <c r="E321">
        <v>1.9152477830049598E-9</v>
      </c>
      <c r="G321" s="1">
        <v>319</v>
      </c>
      <c r="H321">
        <v>1.737699E-9</v>
      </c>
    </row>
    <row r="322" spans="1:8" x14ac:dyDescent="0.4">
      <c r="A322">
        <v>320</v>
      </c>
      <c r="B322">
        <v>10.92</v>
      </c>
      <c r="C322">
        <v>3.36</v>
      </c>
      <c r="D322">
        <v>22.63</v>
      </c>
      <c r="E322">
        <v>1.9072380837156141E-9</v>
      </c>
      <c r="G322" s="1">
        <v>320</v>
      </c>
      <c r="H322">
        <v>1.7349209999999999E-9</v>
      </c>
    </row>
    <row r="323" spans="1:8" x14ac:dyDescent="0.4">
      <c r="A323">
        <v>321</v>
      </c>
      <c r="B323">
        <v>10.56</v>
      </c>
      <c r="C323">
        <v>3.25</v>
      </c>
      <c r="D323">
        <v>22.63</v>
      </c>
      <c r="E323">
        <v>1.9034218712246511E-9</v>
      </c>
      <c r="G323" s="1">
        <v>321</v>
      </c>
      <c r="H323">
        <v>1.731736E-9</v>
      </c>
    </row>
    <row r="324" spans="1:8" x14ac:dyDescent="0.4">
      <c r="A324">
        <v>322</v>
      </c>
      <c r="B324">
        <v>10.56</v>
      </c>
      <c r="C324">
        <v>3.25</v>
      </c>
      <c r="D324">
        <v>22.63</v>
      </c>
      <c r="E324">
        <v>1.9012746520567571E-9</v>
      </c>
      <c r="G324" s="1">
        <v>322</v>
      </c>
      <c r="H324">
        <v>1.7297699999999999E-9</v>
      </c>
    </row>
    <row r="325" spans="1:8" x14ac:dyDescent="0.4">
      <c r="A325">
        <v>323</v>
      </c>
      <c r="B325">
        <v>10.56</v>
      </c>
      <c r="C325">
        <v>3.25</v>
      </c>
      <c r="D325">
        <v>22.63</v>
      </c>
      <c r="E325">
        <v>1.8997252295517608E-9</v>
      </c>
      <c r="G325" s="1">
        <v>323</v>
      </c>
      <c r="H325">
        <v>1.7265380000000001E-9</v>
      </c>
    </row>
    <row r="326" spans="1:8" x14ac:dyDescent="0.4">
      <c r="A326">
        <v>324</v>
      </c>
      <c r="B326">
        <v>10.56</v>
      </c>
      <c r="C326">
        <v>3.25</v>
      </c>
      <c r="D326">
        <v>22.63</v>
      </c>
      <c r="E326">
        <v>1.8986106900854501E-9</v>
      </c>
      <c r="G326" s="1">
        <v>324</v>
      </c>
      <c r="H326">
        <v>1.7242920000000001E-9</v>
      </c>
    </row>
    <row r="327" spans="1:8" x14ac:dyDescent="0.4">
      <c r="A327">
        <v>325</v>
      </c>
      <c r="B327">
        <v>10.11</v>
      </c>
      <c r="C327">
        <v>3.11</v>
      </c>
      <c r="D327">
        <v>22.63</v>
      </c>
      <c r="E327">
        <v>1.8965252282599341E-9</v>
      </c>
      <c r="G327" s="1">
        <v>325</v>
      </c>
      <c r="H327">
        <v>1.718535E-9</v>
      </c>
    </row>
    <row r="328" spans="1:8" x14ac:dyDescent="0.4">
      <c r="A328">
        <v>326</v>
      </c>
      <c r="B328">
        <v>8.74</v>
      </c>
      <c r="C328">
        <v>2.69</v>
      </c>
      <c r="D328">
        <v>22.63</v>
      </c>
      <c r="E328">
        <v>1.8917520191690112E-9</v>
      </c>
      <c r="G328" s="1">
        <v>326</v>
      </c>
      <c r="H328">
        <v>1.711536E-9</v>
      </c>
    </row>
    <row r="329" spans="1:8" x14ac:dyDescent="0.4">
      <c r="A329">
        <v>327</v>
      </c>
      <c r="B329">
        <v>8.0299999999999994</v>
      </c>
      <c r="C329">
        <v>2.4700000000000002</v>
      </c>
      <c r="D329">
        <v>22.63</v>
      </c>
      <c r="E329">
        <v>1.888162188527278E-9</v>
      </c>
      <c r="G329" s="1">
        <v>327</v>
      </c>
      <c r="H329">
        <v>1.705281E-9</v>
      </c>
    </row>
    <row r="330" spans="1:8" x14ac:dyDescent="0.4">
      <c r="A330">
        <v>328</v>
      </c>
      <c r="B330">
        <v>8.0299999999999994</v>
      </c>
      <c r="C330">
        <v>2.4700000000000002</v>
      </c>
      <c r="D330">
        <v>22.63</v>
      </c>
      <c r="E330">
        <v>1.8865918920548632E-9</v>
      </c>
      <c r="G330" s="1">
        <v>328</v>
      </c>
      <c r="H330">
        <v>1.7008439999999999E-9</v>
      </c>
    </row>
    <row r="331" spans="1:8" x14ac:dyDescent="0.4">
      <c r="A331">
        <v>329</v>
      </c>
      <c r="B331">
        <v>8.0299999999999994</v>
      </c>
      <c r="C331">
        <v>2.4700000000000002</v>
      </c>
      <c r="D331">
        <v>22.63</v>
      </c>
      <c r="E331">
        <v>1.8854499889992381E-9</v>
      </c>
      <c r="G331" s="1">
        <v>329</v>
      </c>
      <c r="H331">
        <v>1.6964429999999999E-9</v>
      </c>
    </row>
    <row r="332" spans="1:8" x14ac:dyDescent="0.4">
      <c r="A332">
        <v>330</v>
      </c>
      <c r="B332">
        <v>8.0299999999999994</v>
      </c>
      <c r="C332">
        <v>2.4700000000000002</v>
      </c>
      <c r="D332">
        <v>22.63</v>
      </c>
      <c r="E332">
        <v>1.8845947260216982E-9</v>
      </c>
      <c r="G332" s="1">
        <v>330</v>
      </c>
      <c r="H332">
        <v>1.693644E-9</v>
      </c>
    </row>
    <row r="333" spans="1:8" x14ac:dyDescent="0.4">
      <c r="A333">
        <v>331</v>
      </c>
      <c r="B333">
        <v>8.0299999999999994</v>
      </c>
      <c r="C333">
        <v>2.4700000000000002</v>
      </c>
      <c r="D333">
        <v>22.63</v>
      </c>
      <c r="E333">
        <v>1.8839743819819551E-9</v>
      </c>
      <c r="G333" s="1">
        <v>331</v>
      </c>
      <c r="H333">
        <v>1.690837E-9</v>
      </c>
    </row>
    <row r="334" spans="1:8" x14ac:dyDescent="0.4">
      <c r="A334">
        <v>332</v>
      </c>
      <c r="B334">
        <v>8.0299999999999994</v>
      </c>
      <c r="C334">
        <v>2.4700000000000002</v>
      </c>
      <c r="D334">
        <v>22.63</v>
      </c>
      <c r="E334">
        <v>1.8835546446988191E-9</v>
      </c>
      <c r="G334" s="1">
        <v>332</v>
      </c>
      <c r="H334">
        <v>1.688468E-9</v>
      </c>
    </row>
    <row r="335" spans="1:8" x14ac:dyDescent="0.4">
      <c r="A335">
        <v>333</v>
      </c>
      <c r="B335">
        <v>8.0299999999999994</v>
      </c>
      <c r="C335">
        <v>2.4700000000000002</v>
      </c>
      <c r="D335">
        <v>22.63</v>
      </c>
      <c r="E335">
        <v>1.8833100472660318E-9</v>
      </c>
      <c r="G335" s="1">
        <v>333</v>
      </c>
      <c r="H335">
        <v>1.6857960000000001E-9</v>
      </c>
    </row>
    <row r="336" spans="1:8" x14ac:dyDescent="0.4">
      <c r="A336">
        <v>334</v>
      </c>
      <c r="B336">
        <v>8.0299999999999994</v>
      </c>
      <c r="C336">
        <v>2.4700000000000002</v>
      </c>
      <c r="D336">
        <v>22.63</v>
      </c>
      <c r="E336">
        <v>1.8832204933248979E-9</v>
      </c>
      <c r="G336" s="1">
        <v>334</v>
      </c>
      <c r="H336">
        <v>1.6841470000000001E-9</v>
      </c>
    </row>
    <row r="337" spans="1:8" x14ac:dyDescent="0.4">
      <c r="A337">
        <v>335</v>
      </c>
      <c r="B337">
        <v>8.0299999999999994</v>
      </c>
      <c r="C337">
        <v>2.4700000000000002</v>
      </c>
      <c r="D337">
        <v>22.63</v>
      </c>
      <c r="E337">
        <v>1.8832694690511599E-9</v>
      </c>
      <c r="G337" s="1">
        <v>335</v>
      </c>
      <c r="H337">
        <v>1.681985E-9</v>
      </c>
    </row>
    <row r="338" spans="1:8" x14ac:dyDescent="0.4">
      <c r="A338">
        <v>336</v>
      </c>
      <c r="B338">
        <v>8.0299999999999994</v>
      </c>
      <c r="C338">
        <v>2.4700000000000002</v>
      </c>
      <c r="D338">
        <v>22.63</v>
      </c>
      <c r="E338">
        <v>1.883443039024291E-9</v>
      </c>
      <c r="G338" s="1">
        <v>336</v>
      </c>
      <c r="H338">
        <v>1.6818149999999999E-9</v>
      </c>
    </row>
    <row r="339" spans="1:8" x14ac:dyDescent="0.4">
      <c r="A339">
        <v>337</v>
      </c>
      <c r="B339">
        <v>8.0299999999999994</v>
      </c>
      <c r="C339">
        <v>2.4700000000000002</v>
      </c>
      <c r="D339">
        <v>22.63</v>
      </c>
      <c r="E339">
        <v>1.8837292381520161E-9</v>
      </c>
      <c r="G339" s="1">
        <v>337</v>
      </c>
      <c r="H339">
        <v>1.6813360000000001E-9</v>
      </c>
    </row>
    <row r="340" spans="1:8" x14ac:dyDescent="0.4">
      <c r="A340">
        <v>338</v>
      </c>
      <c r="B340">
        <v>8.0299999999999994</v>
      </c>
      <c r="C340">
        <v>2.4700000000000002</v>
      </c>
      <c r="D340">
        <v>22.63</v>
      </c>
      <c r="E340">
        <v>1.88411767342025E-9</v>
      </c>
      <c r="G340" s="1">
        <v>338</v>
      </c>
      <c r="H340">
        <v>1.6822520000000001E-9</v>
      </c>
    </row>
    <row r="341" spans="1:8" x14ac:dyDescent="0.4">
      <c r="A341">
        <v>339</v>
      </c>
      <c r="B341">
        <v>8.0299999999999994</v>
      </c>
      <c r="C341">
        <v>2.4700000000000002</v>
      </c>
      <c r="D341">
        <v>22.63</v>
      </c>
      <c r="E341">
        <v>1.8845992432197238E-9</v>
      </c>
      <c r="G341" s="1">
        <v>339</v>
      </c>
      <c r="H341">
        <v>1.6826569999999999E-9</v>
      </c>
    </row>
    <row r="342" spans="1:8" x14ac:dyDescent="0.4">
      <c r="A342">
        <v>340</v>
      </c>
      <c r="B342">
        <v>8.0299999999999994</v>
      </c>
      <c r="C342">
        <v>2.4700000000000002</v>
      </c>
      <c r="D342">
        <v>22.63</v>
      </c>
      <c r="E342">
        <v>1.8851659272804811E-9</v>
      </c>
      <c r="G342" s="1">
        <v>340</v>
      </c>
      <c r="H342">
        <v>1.68355E-9</v>
      </c>
    </row>
    <row r="343" spans="1:8" x14ac:dyDescent="0.4">
      <c r="A343">
        <v>341</v>
      </c>
      <c r="B343">
        <v>8.0299999999999994</v>
      </c>
      <c r="C343">
        <v>2.4700000000000002</v>
      </c>
      <c r="D343">
        <v>22.63</v>
      </c>
      <c r="E343">
        <v>1.885810622355549E-9</v>
      </c>
      <c r="G343" s="1">
        <v>341</v>
      </c>
      <c r="H343">
        <v>1.684011E-9</v>
      </c>
    </row>
    <row r="344" spans="1:8" x14ac:dyDescent="0.4">
      <c r="A344">
        <v>342</v>
      </c>
      <c r="B344">
        <v>8.0299999999999994</v>
      </c>
      <c r="C344">
        <v>2.4700000000000002</v>
      </c>
      <c r="D344">
        <v>22.63</v>
      </c>
      <c r="E344">
        <v>1.886527009768661E-9</v>
      </c>
      <c r="G344" s="1">
        <v>342</v>
      </c>
      <c r="H344">
        <v>1.6846919999999999E-9</v>
      </c>
    </row>
    <row r="345" spans="1:8" x14ac:dyDescent="0.4">
      <c r="A345">
        <v>343</v>
      </c>
      <c r="B345">
        <v>8.0299999999999994</v>
      </c>
      <c r="C345">
        <v>2.4700000000000002</v>
      </c>
      <c r="D345">
        <v>22.63</v>
      </c>
      <c r="E345">
        <v>1.8873094465258791E-9</v>
      </c>
      <c r="G345" s="1">
        <v>343</v>
      </c>
      <c r="H345">
        <v>1.6855749999999999E-9</v>
      </c>
    </row>
    <row r="346" spans="1:8" x14ac:dyDescent="0.4">
      <c r="A346">
        <v>344</v>
      </c>
      <c r="B346">
        <v>8.0299999999999994</v>
      </c>
      <c r="C346">
        <v>2.4700000000000002</v>
      </c>
      <c r="D346">
        <v>22.63</v>
      </c>
      <c r="E346">
        <v>1.8881528746437569E-9</v>
      </c>
      <c r="G346" s="1">
        <v>344</v>
      </c>
      <c r="H346">
        <v>1.6865200000000001E-9</v>
      </c>
    </row>
    <row r="347" spans="1:8" x14ac:dyDescent="0.4">
      <c r="A347">
        <v>345</v>
      </c>
      <c r="B347">
        <v>8.0299999999999994</v>
      </c>
      <c r="C347">
        <v>2.4700000000000002</v>
      </c>
      <c r="D347">
        <v>22.63</v>
      </c>
      <c r="E347">
        <v>1.8890527449929172E-9</v>
      </c>
      <c r="G347" s="1">
        <v>345</v>
      </c>
      <c r="H347">
        <v>1.686495E-9</v>
      </c>
    </row>
    <row r="348" spans="1:8" x14ac:dyDescent="0.4">
      <c r="A348">
        <v>346</v>
      </c>
      <c r="B348">
        <v>8.0299999999999994</v>
      </c>
      <c r="C348">
        <v>2.4700000000000002</v>
      </c>
      <c r="D348">
        <v>22.63</v>
      </c>
      <c r="E348">
        <v>1.8900049529378079E-9</v>
      </c>
      <c r="G348" s="1">
        <v>346</v>
      </c>
      <c r="H348">
        <v>1.686798E-9</v>
      </c>
    </row>
    <row r="349" spans="1:8" x14ac:dyDescent="0.4">
      <c r="A349">
        <v>347</v>
      </c>
      <c r="B349">
        <v>6.95</v>
      </c>
      <c r="C349">
        <v>2.14</v>
      </c>
      <c r="D349">
        <v>22.63</v>
      </c>
      <c r="E349">
        <v>1.887909499920066E-9</v>
      </c>
      <c r="G349" s="1">
        <v>347</v>
      </c>
      <c r="H349">
        <v>1.6869079999999999E-9</v>
      </c>
    </row>
    <row r="350" spans="1:8" x14ac:dyDescent="0.4">
      <c r="A350">
        <v>348</v>
      </c>
      <c r="B350">
        <v>5.52</v>
      </c>
      <c r="C350">
        <v>1.7</v>
      </c>
      <c r="D350">
        <v>22.63</v>
      </c>
      <c r="E350">
        <v>1.884023516354619E-9</v>
      </c>
      <c r="G350" s="1">
        <v>348</v>
      </c>
      <c r="H350">
        <v>1.685934E-9</v>
      </c>
    </row>
    <row r="351" spans="1:8" x14ac:dyDescent="0.4">
      <c r="A351">
        <v>349</v>
      </c>
      <c r="B351">
        <v>3.41</v>
      </c>
      <c r="C351">
        <v>1.05</v>
      </c>
      <c r="D351">
        <v>22.63</v>
      </c>
      <c r="E351">
        <v>1.8773594329680071E-9</v>
      </c>
      <c r="G351" s="1">
        <v>349</v>
      </c>
      <c r="H351">
        <v>1.685544E-9</v>
      </c>
    </row>
    <row r="352" spans="1:8" x14ac:dyDescent="0.4">
      <c r="A352">
        <v>350</v>
      </c>
      <c r="B352">
        <v>1.98</v>
      </c>
      <c r="C352">
        <v>0.61</v>
      </c>
      <c r="D352">
        <v>22.63</v>
      </c>
      <c r="E352">
        <v>1.8714525586223692E-9</v>
      </c>
      <c r="G352" s="1">
        <v>350</v>
      </c>
      <c r="H352">
        <v>1.6852030000000001E-9</v>
      </c>
    </row>
    <row r="353" spans="1:8" x14ac:dyDescent="0.4">
      <c r="A353">
        <v>351</v>
      </c>
      <c r="B353">
        <v>0.55000000000000004</v>
      </c>
      <c r="C353">
        <v>0.17</v>
      </c>
      <c r="D353">
        <v>22.63</v>
      </c>
      <c r="E353">
        <v>1.8650488426432111E-9</v>
      </c>
      <c r="G353" s="1">
        <v>351</v>
      </c>
      <c r="H353">
        <v>1.684501E-9</v>
      </c>
    </row>
    <row r="354" spans="1:8" x14ac:dyDescent="0.4">
      <c r="A354">
        <v>352</v>
      </c>
      <c r="B354">
        <v>0</v>
      </c>
      <c r="C354">
        <v>0</v>
      </c>
      <c r="D354">
        <v>22.63</v>
      </c>
      <c r="E354">
        <v>1.860586333449147E-9</v>
      </c>
      <c r="G354" s="1">
        <v>352</v>
      </c>
      <c r="H354">
        <v>1.683049E-9</v>
      </c>
    </row>
    <row r="355" spans="1:8" x14ac:dyDescent="0.4">
      <c r="A355">
        <v>353</v>
      </c>
      <c r="B355">
        <v>0</v>
      </c>
      <c r="C355">
        <v>0</v>
      </c>
      <c r="D355">
        <v>22.63</v>
      </c>
      <c r="E355">
        <v>1.857793482151138E-9</v>
      </c>
      <c r="G355" s="1">
        <v>353</v>
      </c>
      <c r="H355">
        <v>1.6802799999999999E-9</v>
      </c>
    </row>
    <row r="356" spans="1:8" x14ac:dyDescent="0.4">
      <c r="A356">
        <v>354</v>
      </c>
      <c r="B356">
        <v>0</v>
      </c>
      <c r="C356">
        <v>0</v>
      </c>
      <c r="D356">
        <v>22.63</v>
      </c>
      <c r="E356">
        <v>1.855384203658055E-9</v>
      </c>
      <c r="G356" s="1">
        <v>354</v>
      </c>
      <c r="H356">
        <v>1.6772419999999999E-9</v>
      </c>
    </row>
    <row r="357" spans="1:8" x14ac:dyDescent="0.4">
      <c r="A357">
        <v>355</v>
      </c>
      <c r="B357">
        <v>0</v>
      </c>
      <c r="C357">
        <v>0</v>
      </c>
      <c r="D357">
        <v>22.63</v>
      </c>
      <c r="E357">
        <v>1.853225483251107E-9</v>
      </c>
      <c r="G357" s="1">
        <v>355</v>
      </c>
      <c r="H357">
        <v>1.6747949999999999E-9</v>
      </c>
    </row>
    <row r="358" spans="1:8" x14ac:dyDescent="0.4">
      <c r="A358">
        <v>356</v>
      </c>
      <c r="B358">
        <v>0</v>
      </c>
      <c r="C358">
        <v>0</v>
      </c>
      <c r="D358">
        <v>22.63</v>
      </c>
      <c r="E358">
        <v>1.8512646495283969E-9</v>
      </c>
      <c r="G358" s="1">
        <v>356</v>
      </c>
      <c r="H358">
        <v>1.673189E-9</v>
      </c>
    </row>
    <row r="359" spans="1:8" x14ac:dyDescent="0.4">
      <c r="A359">
        <v>357</v>
      </c>
      <c r="B359">
        <v>0</v>
      </c>
      <c r="C359">
        <v>0</v>
      </c>
      <c r="D359">
        <v>22.63</v>
      </c>
      <c r="E359">
        <v>1.849468223502422E-9</v>
      </c>
      <c r="G359" s="1">
        <v>357</v>
      </c>
      <c r="H359">
        <v>1.6704609999999999E-9</v>
      </c>
    </row>
    <row r="360" spans="1:8" x14ac:dyDescent="0.4">
      <c r="A360">
        <v>358</v>
      </c>
      <c r="B360">
        <v>0</v>
      </c>
      <c r="C360">
        <v>0</v>
      </c>
      <c r="D360">
        <v>22.63</v>
      </c>
      <c r="E360">
        <v>1.847812482888618E-9</v>
      </c>
      <c r="G360" s="1">
        <v>358</v>
      </c>
      <c r="H360">
        <v>1.6679320000000001E-9</v>
      </c>
    </row>
    <row r="361" spans="1:8" x14ac:dyDescent="0.4">
      <c r="A361">
        <v>359</v>
      </c>
      <c r="B361">
        <v>0</v>
      </c>
      <c r="C361">
        <v>0</v>
      </c>
      <c r="D361">
        <v>22.63</v>
      </c>
      <c r="E361">
        <v>1.846279403566201E-9</v>
      </c>
      <c r="G361" s="1">
        <v>359</v>
      </c>
      <c r="H361">
        <v>1.665316E-9</v>
      </c>
    </row>
    <row r="362" spans="1:8" x14ac:dyDescent="0.4">
      <c r="A362">
        <v>360</v>
      </c>
      <c r="B362">
        <v>0</v>
      </c>
      <c r="C362">
        <v>0</v>
      </c>
      <c r="D362">
        <v>22.63</v>
      </c>
      <c r="E362">
        <v>1.844854594319379E-9</v>
      </c>
      <c r="G362" s="1">
        <v>360</v>
      </c>
      <c r="H362">
        <v>1.6626229999999999E-9</v>
      </c>
    </row>
    <row r="363" spans="1:8" x14ac:dyDescent="0.4">
      <c r="A363">
        <v>361</v>
      </c>
      <c r="B363">
        <v>0</v>
      </c>
      <c r="C363">
        <v>0</v>
      </c>
      <c r="D363">
        <v>22.63</v>
      </c>
      <c r="E363">
        <v>1.843526171007736E-9</v>
      </c>
      <c r="G363" s="1">
        <v>361</v>
      </c>
      <c r="H363">
        <v>1.660182E-9</v>
      </c>
    </row>
    <row r="364" spans="1:8" x14ac:dyDescent="0.4">
      <c r="A364">
        <v>362</v>
      </c>
      <c r="B364">
        <v>0</v>
      </c>
      <c r="C364">
        <v>0</v>
      </c>
      <c r="D364">
        <v>22.63</v>
      </c>
      <c r="E364">
        <v>1.8422841001174721E-9</v>
      </c>
    </row>
  </sheetData>
  <phoneticPr fontId="2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방기윤</cp:lastModifiedBy>
  <dcterms:created xsi:type="dcterms:W3CDTF">2025-01-06T20:11:06Z</dcterms:created>
  <dcterms:modified xsi:type="dcterms:W3CDTF">2025-01-06T20:20:07Z</dcterms:modified>
</cp:coreProperties>
</file>