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07A9E08D551ADB1CB9E2D4F0505ED87656CD97E6" xr6:coauthVersionLast="47" xr6:coauthVersionMax="47" xr10:uidLastSave="{C7745EBA-C655-46C2-9453-0A734E682D2F}"/>
  <bookViews>
    <workbookView xWindow="2580" yWindow="258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<sst xmlns="http://schemas.openxmlformats.org/spreadsheetml/2006/main" count="7" uniqueCount="7">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</sst>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Sheet!$B$2:$B$170</c:f>
              <c:numCache>
                <c:formatCode>General</c:formatCode>
                <c:ptCount val="169"/>
                <c:pt idx="0">
                  <c:v>1.7782790000000001E-9</c:v>
                </c:pt>
                <c:pt idx="1">
                  <c:v>1.7826038916505471E-9</c:v>
                </c:pt>
                <c:pt idx="2">
                  <c:v>1.786917303929377E-9</c:v>
                </c:pt>
                <c:pt idx="3">
                  <c:v>1.793282202631687E-9</c:v>
                </c:pt>
                <c:pt idx="4">
                  <c:v>1.7990503375771929E-9</c:v>
                </c:pt>
                <c:pt idx="5">
                  <c:v>1.805131165569887E-9</c:v>
                </c:pt>
                <c:pt idx="6">
                  <c:v>1.8131755159651361E-9</c:v>
                </c:pt>
                <c:pt idx="7">
                  <c:v>1.8204828671275159E-9</c:v>
                </c:pt>
                <c:pt idx="8">
                  <c:v>1.829631287894718E-9</c:v>
                </c:pt>
                <c:pt idx="9">
                  <c:v>1.838159365090118E-9</c:v>
                </c:pt>
                <c:pt idx="10">
                  <c:v>1.847275594793155E-9</c:v>
                </c:pt>
                <c:pt idx="11">
                  <c:v>1.8606157507503229E-9</c:v>
                </c:pt>
                <c:pt idx="12">
                  <c:v>1.873186345170137E-9</c:v>
                </c:pt>
                <c:pt idx="13">
                  <c:v>1.8888608750774422E-9</c:v>
                </c:pt>
                <c:pt idx="14">
                  <c:v>1.9033817713592012E-9</c:v>
                </c:pt>
                <c:pt idx="15">
                  <c:v>1.9209661471205961E-9</c:v>
                </c:pt>
                <c:pt idx="16">
                  <c:v>1.9374542548363479E-9</c:v>
                </c:pt>
                <c:pt idx="17">
                  <c:v>1.954473656836087E-9</c:v>
                </c:pt>
                <c:pt idx="18">
                  <c:v>1.9748048001942879E-9</c:v>
                </c:pt>
                <c:pt idx="19">
                  <c:v>1.9938866716445689E-9</c:v>
                </c:pt>
                <c:pt idx="20">
                  <c:v>2.0197446184418331E-9</c:v>
                </c:pt>
                <c:pt idx="21">
                  <c:v>2.0480558749143959E-9</c:v>
                </c:pt>
                <c:pt idx="22">
                  <c:v>2.078364251322426E-9</c:v>
                </c:pt>
                <c:pt idx="23">
                  <c:v>2.1160855282469181E-9</c:v>
                </c:pt>
                <c:pt idx="24">
                  <c:v>2.1521904813463749E-9</c:v>
                </c:pt>
                <c:pt idx="25">
                  <c:v>2.1960081342439311E-9</c:v>
                </c:pt>
                <c:pt idx="26">
                  <c:v>2.2381702273472718E-9</c:v>
                </c:pt>
                <c:pt idx="27">
                  <c:v>2.2823705103090631E-9</c:v>
                </c:pt>
                <c:pt idx="28">
                  <c:v>2.3353667306995079E-9</c:v>
                </c:pt>
                <c:pt idx="29">
                  <c:v>2.3864333570925719E-9</c:v>
                </c:pt>
                <c:pt idx="30">
                  <c:v>2.4465198115521049E-9</c:v>
                </c:pt>
                <c:pt idx="31">
                  <c:v>2.5046935257979901E-9</c:v>
                </c:pt>
                <c:pt idx="32">
                  <c:v>2.5662997543804202E-9</c:v>
                </c:pt>
                <c:pt idx="33">
                  <c:v>2.6378422844060039E-9</c:v>
                </c:pt>
                <c:pt idx="34">
                  <c:v>2.7079378350090399E-9</c:v>
                </c:pt>
                <c:pt idx="35">
                  <c:v>2.783233055001765E-9</c:v>
                </c:pt>
                <c:pt idx="36">
                  <c:v>2.8565319955562192E-9</c:v>
                </c:pt>
                <c:pt idx="37">
                  <c:v>2.9326589666294489E-9</c:v>
                </c:pt>
                <c:pt idx="38">
                  <c:v>3.0173820422735069E-9</c:v>
                </c:pt>
                <c:pt idx="39">
                  <c:v>3.098671029820998E-9</c:v>
                </c:pt>
                <c:pt idx="40">
                  <c:v>3.1762503124957081E-9</c:v>
                </c:pt>
                <c:pt idx="41">
                  <c:v>3.2549791820117499E-9</c:v>
                </c:pt>
                <c:pt idx="42">
                  <c:v>3.3356905593177271E-9</c:v>
                </c:pt>
                <c:pt idx="43">
                  <c:v>3.4157283786830068E-9</c:v>
                </c:pt>
                <c:pt idx="44">
                  <c:v>3.4961257997589061E-9</c:v>
                </c:pt>
                <c:pt idx="45">
                  <c:v>3.577130711052635E-9</c:v>
                </c:pt>
                <c:pt idx="46">
                  <c:v>3.6576829857114561E-9</c:v>
                </c:pt>
                <c:pt idx="47">
                  <c:v>3.7379682002865113E-9</c:v>
                </c:pt>
                <c:pt idx="48">
                  <c:v>3.8197135094173538E-9</c:v>
                </c:pt>
                <c:pt idx="49">
                  <c:v>3.9024594416735156E-9</c:v>
                </c:pt>
                <c:pt idx="50">
                  <c:v>3.9862556456884887E-9</c:v>
                </c:pt>
                <c:pt idx="51">
                  <c:v>4.0711704273268961E-9</c:v>
                </c:pt>
                <c:pt idx="52">
                  <c:v>4.1572684451276092E-9</c:v>
                </c:pt>
                <c:pt idx="53">
                  <c:v>4.244610657134992E-9</c:v>
                </c:pt>
                <c:pt idx="54">
                  <c:v>4.3332549310694101E-9</c:v>
                </c:pt>
                <c:pt idx="55">
                  <c:v>4.4232565883153981E-9</c:v>
                </c:pt>
                <c:pt idx="56">
                  <c:v>4.514668858723099E-9</c:v>
                </c:pt>
                <c:pt idx="57">
                  <c:v>4.607543262590161E-9</c:v>
                </c:pt>
                <c:pt idx="58">
                  <c:v>4.7019299337986012E-9</c:v>
                </c:pt>
                <c:pt idx="59">
                  <c:v>4.7978778947734768E-9</c:v>
                </c:pt>
                <c:pt idx="60">
                  <c:v>4.8954352916086861E-9</c:v>
                </c:pt>
                <c:pt idx="61">
                  <c:v>4.9946495960536977E-9</c:v>
                </c:pt>
                <c:pt idx="62">
                  <c:v>5.0955677798199927E-9</c:v>
                </c:pt>
                <c:pt idx="63">
                  <c:v>5.1982364657054249E-9</c:v>
                </c:pt>
                <c:pt idx="64">
                  <c:v>5.3027020592668636E-9</c:v>
                </c:pt>
                <c:pt idx="65">
                  <c:v>5.4090108641473089E-9</c:v>
                </c:pt>
                <c:pt idx="66">
                  <c:v>5.5172091836506002E-9</c:v>
                </c:pt>
                <c:pt idx="67">
                  <c:v>5.6273434107327602E-9</c:v>
                </c:pt>
                <c:pt idx="68">
                  <c:v>5.739460108226549E-9</c:v>
                </c:pt>
                <c:pt idx="69">
                  <c:v>5.8536060808228763E-9</c:v>
                </c:pt>
                <c:pt idx="70">
                  <c:v>5.9698284400881426E-9</c:v>
                </c:pt>
                <c:pt idx="71">
                  <c:v>6.088174663592824E-9</c:v>
                </c:pt>
                <c:pt idx="72">
                  <c:v>6.2086926490562424E-9</c:v>
                </c:pt>
                <c:pt idx="73">
                  <c:v>6.3314307642702939E-9</c:v>
                </c:pt>
                <c:pt idx="74">
                  <c:v>6.4564378934458789E-9</c:v>
                </c:pt>
                <c:pt idx="75">
                  <c:v>6.5837634805263274E-9</c:v>
                </c:pt>
                <c:pt idx="76">
                  <c:v>6.7134575699288726E-9</c:v>
                </c:pt>
                <c:pt idx="77">
                  <c:v>6.8455708451054907E-9</c:v>
                </c:pt>
                <c:pt idx="78">
                  <c:v>6.9801546652559277E-9</c:v>
                </c:pt>
                <c:pt idx="79">
                  <c:v>7.1172611004768479E-9</c:v>
                </c:pt>
                <c:pt idx="80">
                  <c:v>7.256942965589859E-9</c:v>
                </c:pt>
                <c:pt idx="81">
                  <c:v>7.3992538528566613E-9</c:v>
                </c:pt>
                <c:pt idx="82">
                  <c:v>7.5442481637604689E-9</c:v>
                </c:pt>
                <c:pt idx="83">
                  <c:v>7.6919811400086112E-9</c:v>
                </c:pt>
                <c:pt idx="84">
                  <c:v>7.8425088938903647E-9</c:v>
                </c:pt>
                <c:pt idx="85">
                  <c:v>7.9958884381069966E-9</c:v>
                </c:pt>
                <c:pt idx="86">
                  <c:v>8.1521777151761317E-9</c:v>
                </c:pt>
                <c:pt idx="87">
                  <c:v>8.3114356265002552E-9</c:v>
                </c:pt>
                <c:pt idx="88">
                  <c:v>8.4737220611786811E-9</c:v>
                </c:pt>
                <c:pt idx="89">
                  <c:v>8.6390979246333363E-9</c:v>
                </c:pt>
                <c:pt idx="90">
                  <c:v>8.8076251671112342E-9</c:v>
                </c:pt>
                <c:pt idx="91">
                  <c:v>8.9793668121199843E-9</c:v>
                </c:pt>
                <c:pt idx="92">
                  <c:v>9.1543869848473016E-9</c:v>
                </c:pt>
                <c:pt idx="93">
                  <c:v>9.332750940610624E-9</c:v>
                </c:pt>
                <c:pt idx="94">
                  <c:v>9.5145250933791458E-9</c:v>
                </c:pt>
                <c:pt idx="95">
                  <c:v>9.699777044406939E-9</c:v>
                </c:pt>
                <c:pt idx="96">
                  <c:v>9.8885756110129624E-9</c:v>
                </c:pt>
                <c:pt idx="97">
                  <c:v>1.0080990855541231E-8</c:v>
                </c:pt>
                <c:pt idx="98">
                  <c:v>1.0277094114532119E-8</c:v>
                </c:pt>
                <c:pt idx="99">
                  <c:v>1.047695802813407E-8</c:v>
                </c:pt>
                <c:pt idx="100">
                  <c:v>1.068065656978305E-8</c:v>
                </c:pt>
                <c:pt idx="101">
                  <c:v>1.088826507617589E-8</c:v>
                </c:pt>
                <c:pt idx="102">
                  <c:v>1.109986027756243E-8</c:v>
                </c:pt>
                <c:pt idx="103">
                  <c:v>1.131552032838005E-8</c:v>
                </c:pt>
                <c:pt idx="104">
                  <c:v>1.1535324838253591E-8</c:v>
                </c:pt>
                <c:pt idx="105">
                  <c:v>1.175935490338254E-8</c:v>
                </c:pt>
                <c:pt idx="106">
                  <c:v>1.1987693138336889E-8</c:v>
                </c:pt>
                <c:pt idx="107">
                  <c:v>1.222042370828233E-8</c:v>
                </c:pt>
                <c:pt idx="108">
                  <c:v>1.245763236165486E-8</c:v>
                </c:pt>
                <c:pt idx="109">
                  <c:v>1.269940646330479E-8</c:v>
                </c:pt>
                <c:pt idx="110">
                  <c:v>1.294583502812908E-8</c:v>
                </c:pt>
                <c:pt idx="111">
                  <c:v>1.319700875521135E-8</c:v>
                </c:pt>
                <c:pt idx="112">
                  <c:v>1.345302006248807E-8</c:v>
                </c:pt>
                <c:pt idx="113">
                  <c:v>1.3713963121959469E-8</c:v>
                </c:pt>
                <c:pt idx="114">
                  <c:v>1.3979933895463429E-8</c:v>
                </c:pt>
                <c:pt idx="115">
                  <c:v>1.425103017103048E-8</c:v>
                </c:pt>
                <c:pt idx="116">
                  <c:v>1.452735159983795E-8</c:v>
                </c:pt>
                <c:pt idx="117">
                  <c:v>1.48089997337811E-8</c:v>
                </c:pt>
                <c:pt idx="118">
                  <c:v>1.5096078063679199E-8</c:v>
                </c:pt>
                <c:pt idx="119">
                  <c:v>1.5388692058134281E-8</c:v>
                </c:pt>
                <c:pt idx="120">
                  <c:v>1.5686949203060489E-8</c:v>
                </c:pt>
                <c:pt idx="121">
                  <c:v>1.5990959041901751E-8</c:v>
                </c:pt>
                <c:pt idx="122">
                  <c:v>1.63008332165558E-8</c:v>
                </c:pt>
                <c:pt idx="123">
                  <c:v>1.661668550902239E-8</c:v>
                </c:pt>
                <c:pt idx="124">
                  <c:v>1.6938631883793689E-8</c:v>
                </c:pt>
                <c:pt idx="125">
                  <c:v>1.7266790531005171E-8</c:v>
                </c:pt>
                <c:pt idx="126">
                  <c:v>1.7601281910365081E-8</c:v>
                </c:pt>
                <c:pt idx="127">
                  <c:v>1.7942228795880839E-8</c:v>
                </c:pt>
                <c:pt idx="128">
                  <c:v>1.8289756321401141E-8</c:v>
                </c:pt>
                <c:pt idx="129">
                  <c:v>1.8643992026992219E-8</c:v>
                </c:pt>
                <c:pt idx="130">
                  <c:v>1.900506590616722E-8</c:v>
                </c:pt>
                <c:pt idx="131">
                  <c:v>1.9373110453987921E-8</c:v>
                </c:pt>
                <c:pt idx="132">
                  <c:v>1.9748260716057939E-8</c:v>
                </c:pt>
                <c:pt idx="133">
                  <c:v>2.0130654338426921E-8</c:v>
                </c:pt>
                <c:pt idx="134">
                  <c:v>2.0520431618425679E-8</c:v>
                </c:pt>
                <c:pt idx="135">
                  <c:v>2.0917735556452171E-8</c:v>
                </c:pt>
                <c:pt idx="136">
                  <c:v>2.132271190872845E-8</c:v>
                </c:pt>
                <c:pt idx="137">
                  <c:v>2.1735509241049568E-8</c:v>
                </c:pt>
                <c:pt idx="138">
                  <c:v>2.215627898354478E-8</c:v>
                </c:pt>
                <c:pt idx="139">
                  <c:v>2.258517548647265E-8</c:v>
                </c:pt>
                <c:pt idx="140">
                  <c:v>2.3022356077071201E-8</c:v>
                </c:pt>
                <c:pt idx="141">
                  <c:v>2.34679811174851E-8</c:v>
                </c:pt>
                <c:pt idx="142">
                  <c:v>2.392221406379198E-8</c:v>
                </c:pt>
                <c:pt idx="143">
                  <c:v>2.4385221526150249E-8</c:v>
                </c:pt>
                <c:pt idx="144">
                  <c:v>2.485717333009154E-8</c:v>
                </c:pt>
                <c:pt idx="145">
                  <c:v>2.533824257898053E-8</c:v>
                </c:pt>
                <c:pt idx="146">
                  <c:v>2.5828605717666319E-8</c:v>
                </c:pt>
                <c:pt idx="147">
                  <c:v>2.6328442597348861E-8</c:v>
                </c:pt>
                <c:pt idx="148">
                  <c:v>2.6837936541685161E-8</c:v>
                </c:pt>
                <c:pt idx="149">
                  <c:v>2.7357274414159899E-8</c:v>
                </c:pt>
                <c:pt idx="150">
                  <c:v>2.7886646686745892E-8</c:v>
                </c:pt>
                <c:pt idx="151">
                  <c:v>2.842624750987977E-8</c:v>
                </c:pt>
                <c:pt idx="152">
                  <c:v>2.897627478377953E-8</c:v>
                </c:pt>
                <c:pt idx="153">
                  <c:v>2.9536930231129989E-8</c:v>
                </c:pt>
                <c:pt idx="154">
                  <c:v>3.0108419471163637E-8</c:v>
                </c:pt>
                <c:pt idx="155">
                  <c:v>3.0690952095164322E-8</c:v>
                </c:pt>
                <c:pt idx="156">
                  <c:v>3.1284741743421732E-8</c:v>
                </c:pt>
                <c:pt idx="157">
                  <c:v>3.1890006183665428E-8</c:v>
                </c:pt>
                <c:pt idx="158">
                  <c:v>3.2506967391007502E-8</c:v>
                </c:pt>
                <c:pt idx="159">
                  <c:v>3.3135851629423137E-8</c:v>
                </c:pt>
                <c:pt idx="160">
                  <c:v>3.3776889534800013E-8</c:v>
                </c:pt>
                <c:pt idx="161">
                  <c:v>3.4430316199586287E-8</c:v>
                </c:pt>
                <c:pt idx="162">
                  <c:v>3.5096371259069449E-8</c:v>
                </c:pt>
                <c:pt idx="163">
                  <c:v>3.5775298979317097E-8</c:v>
                </c:pt>
                <c:pt idx="164">
                  <c:v>3.6467348346812813E-8</c:v>
                </c:pt>
                <c:pt idx="165">
                  <c:v>3.7172773159819508E-8</c:v>
                </c:pt>
                <c:pt idx="166">
                  <c:v>3.7891832121504797E-8</c:v>
                </c:pt>
                <c:pt idx="167">
                  <c:v>3.8624788934861921E-8</c:v>
                </c:pt>
                <c:pt idx="168">
                  <c:v>3.9371912399461673E-8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C0F-8AFF-BCE7C2D8A7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Sheet!$C$2:$C$170</c:f>
              <c:numCache>
                <c:formatCode>General</c:formatCode>
                <c:ptCount val="169"/>
                <c:pt idx="0">
                  <c:v>1.7782790000000001E-9</c:v>
                </c:pt>
                <c:pt idx="1">
                  <c:v>1.0308428600000001E-9</c:v>
                </c:pt>
                <c:pt idx="2">
                  <c:v>1.70120045E-9</c:v>
                </c:pt>
                <c:pt idx="3">
                  <c:v>1.7674717600000001E-9</c:v>
                </c:pt>
                <c:pt idx="4">
                  <c:v>1.6140567099999999E-9</c:v>
                </c:pt>
                <c:pt idx="5">
                  <c:v>2.0726559700000002E-9</c:v>
                </c:pt>
                <c:pt idx="6">
                  <c:v>1.6079855899999999E-9</c:v>
                </c:pt>
                <c:pt idx="7">
                  <c:v>2.1326148299999999E-9</c:v>
                </c:pt>
                <c:pt idx="8">
                  <c:v>1.9853515200000001E-9</c:v>
                </c:pt>
                <c:pt idx="9">
                  <c:v>1.46739333E-9</c:v>
                </c:pt>
                <c:pt idx="10">
                  <c:v>2.0593479700000002E-9</c:v>
                </c:pt>
                <c:pt idx="11">
                  <c:v>1.33326213E-9</c:v>
                </c:pt>
                <c:pt idx="12">
                  <c:v>2.1420606199999998E-9</c:v>
                </c:pt>
                <c:pt idx="13">
                  <c:v>1.5113283099999999E-9</c:v>
                </c:pt>
                <c:pt idx="14">
                  <c:v>2.0953931600000002E-9</c:v>
                </c:pt>
                <c:pt idx="15">
                  <c:v>1.3260880099999999E-9</c:v>
                </c:pt>
                <c:pt idx="16">
                  <c:v>2.0345031899999999E-9</c:v>
                </c:pt>
                <c:pt idx="17">
                  <c:v>1.4847343000000011E-9</c:v>
                </c:pt>
                <c:pt idx="18">
                  <c:v>2.4033462599999982E-9</c:v>
                </c:pt>
                <c:pt idx="19">
                  <c:v>1.4716820500000019E-9</c:v>
                </c:pt>
                <c:pt idx="20">
                  <c:v>2.3758351299999991E-9</c:v>
                </c:pt>
                <c:pt idx="21">
                  <c:v>1.5838886800000009E-9</c:v>
                </c:pt>
                <c:pt idx="22">
                  <c:v>2.3906026299999979E-9</c:v>
                </c:pt>
                <c:pt idx="23">
                  <c:v>2.056978080000001E-9</c:v>
                </c:pt>
                <c:pt idx="24">
                  <c:v>2.550620829999999E-9</c:v>
                </c:pt>
                <c:pt idx="25">
                  <c:v>2.093959460000001E-9</c:v>
                </c:pt>
                <c:pt idx="26">
                  <c:v>2.7475796699999989E-9</c:v>
                </c:pt>
                <c:pt idx="27">
                  <c:v>2.308594360000001E-9</c:v>
                </c:pt>
                <c:pt idx="28">
                  <c:v>1.3739781000000011E-9</c:v>
                </c:pt>
                <c:pt idx="29">
                  <c:v>2.4159897299999991E-9</c:v>
                </c:pt>
                <c:pt idx="30">
                  <c:v>1.5843041400000011E-9</c:v>
                </c:pt>
                <c:pt idx="31">
                  <c:v>2.545843539999998E-9</c:v>
                </c:pt>
                <c:pt idx="32">
                  <c:v>1.786052630000001E-9</c:v>
                </c:pt>
                <c:pt idx="33">
                  <c:v>2.9563473200000022E-9</c:v>
                </c:pt>
                <c:pt idx="34">
                  <c:v>1.9711724599999981E-9</c:v>
                </c:pt>
                <c:pt idx="35">
                  <c:v>3.2789929600000029E-9</c:v>
                </c:pt>
                <c:pt idx="36">
                  <c:v>2.407767719999998E-9</c:v>
                </c:pt>
                <c:pt idx="37">
                  <c:v>3.476500470000002E-9</c:v>
                </c:pt>
                <c:pt idx="38">
                  <c:v>2.638839179999998E-9</c:v>
                </c:pt>
                <c:pt idx="39">
                  <c:v>3.8337615000000023E-9</c:v>
                </c:pt>
                <c:pt idx="40">
                  <c:v>3.0978512299999991E-9</c:v>
                </c:pt>
                <c:pt idx="41">
                  <c:v>4.0639679200000019E-9</c:v>
                </c:pt>
                <c:pt idx="42">
                  <c:v>3.3760401099999989E-9</c:v>
                </c:pt>
                <c:pt idx="43">
                  <c:v>4.1370082600000017E-9</c:v>
                </c:pt>
                <c:pt idx="44">
                  <c:v>3.4348488799999991E-9</c:v>
                </c:pt>
                <c:pt idx="45">
                  <c:v>2.593659429999998E-9</c:v>
                </c:pt>
                <c:pt idx="46">
                  <c:v>3.6203255400000021E-9</c:v>
                </c:pt>
                <c:pt idx="47">
                  <c:v>2.810491749999998E-9</c:v>
                </c:pt>
                <c:pt idx="48">
                  <c:v>3.7702923500000022E-9</c:v>
                </c:pt>
                <c:pt idx="49">
                  <c:v>2.959497619999998E-9</c:v>
                </c:pt>
                <c:pt idx="50">
                  <c:v>4.204307440000003E-9</c:v>
                </c:pt>
                <c:pt idx="51">
                  <c:v>3.0665414399999969E-9</c:v>
                </c:pt>
                <c:pt idx="52">
                  <c:v>4.3272511800000023E-9</c:v>
                </c:pt>
                <c:pt idx="53">
                  <c:v>3.2469786599999981E-9</c:v>
                </c:pt>
                <c:pt idx="54">
                  <c:v>4.3290613400000026E-9</c:v>
                </c:pt>
                <c:pt idx="55">
                  <c:v>4.2181963800000002E-9</c:v>
                </c:pt>
                <c:pt idx="56">
                  <c:v>4.6994801100000011E-9</c:v>
                </c:pt>
                <c:pt idx="57">
                  <c:v>4.4185904999999999E-9</c:v>
                </c:pt>
                <c:pt idx="58">
                  <c:v>5.0345549800000008E-9</c:v>
                </c:pt>
                <c:pt idx="59">
                  <c:v>4.7346059299999987E-9</c:v>
                </c:pt>
                <c:pt idx="60">
                  <c:v>5.3334132000000024E-9</c:v>
                </c:pt>
                <c:pt idx="61">
                  <c:v>4.7375927999999984E-9</c:v>
                </c:pt>
                <c:pt idx="62">
                  <c:v>3.8547739499999979E-9</c:v>
                </c:pt>
                <c:pt idx="63">
                  <c:v>5.2042306700000027E-9</c:v>
                </c:pt>
                <c:pt idx="64">
                  <c:v>4.0161939599999973E-9</c:v>
                </c:pt>
                <c:pt idx="65">
                  <c:v>5.2231946000000048E-9</c:v>
                </c:pt>
                <c:pt idx="66">
                  <c:v>4.3582624399999962E-9</c:v>
                </c:pt>
                <c:pt idx="67">
                  <c:v>5.6295625000000059E-9</c:v>
                </c:pt>
                <c:pt idx="68">
                  <c:v>4.6444513599999974E-9</c:v>
                </c:pt>
                <c:pt idx="69">
                  <c:v>5.8300204600000046E-9</c:v>
                </c:pt>
                <c:pt idx="70">
                  <c:v>5.0005356399999957E-9</c:v>
                </c:pt>
                <c:pt idx="71">
                  <c:v>6.1771771800000052E-9</c:v>
                </c:pt>
                <c:pt idx="72">
                  <c:v>5.9615194999999989E-9</c:v>
                </c:pt>
                <c:pt idx="73">
                  <c:v>6.196647500000001E-9</c:v>
                </c:pt>
                <c:pt idx="74">
                  <c:v>5.7633419399999984E-9</c:v>
                </c:pt>
                <c:pt idx="75">
                  <c:v>6.4790276600000033E-9</c:v>
                </c:pt>
                <c:pt idx="76">
                  <c:v>6.3132578599999993E-9</c:v>
                </c:pt>
                <c:pt idx="77">
                  <c:v>7.2256642600000041E-9</c:v>
                </c:pt>
                <c:pt idx="78">
                  <c:v>6.3282687399999962E-9</c:v>
                </c:pt>
                <c:pt idx="79">
                  <c:v>7.2666498200000037E-9</c:v>
                </c:pt>
                <c:pt idx="80">
                  <c:v>6.2936134999999959E-9</c:v>
                </c:pt>
                <c:pt idx="81">
                  <c:v>7.2249399400000044E-9</c:v>
                </c:pt>
                <c:pt idx="82">
                  <c:v>7.24436E-9</c:v>
                </c:pt>
                <c:pt idx="83">
                  <c:v>7.8016547599999975E-9</c:v>
                </c:pt>
                <c:pt idx="84">
                  <c:v>7.5879910800000023E-9</c:v>
                </c:pt>
                <c:pt idx="85">
                  <c:v>7.8945688799999991E-9</c:v>
                </c:pt>
                <c:pt idx="86">
                  <c:v>8.033885269999998E-9</c:v>
                </c:pt>
                <c:pt idx="87">
                  <c:v>8.4101640999999982E-9</c:v>
                </c:pt>
                <c:pt idx="88">
                  <c:v>8.131161460000001E-9</c:v>
                </c:pt>
                <c:pt idx="89">
                  <c:v>7.9905306600000002E-9</c:v>
                </c:pt>
                <c:pt idx="90">
                  <c:v>8.6529379599999956E-9</c:v>
                </c:pt>
                <c:pt idx="91">
                  <c:v>1.0694637499999989E-8</c:v>
                </c:pt>
                <c:pt idx="92">
                  <c:v>8.8798904100000103E-9</c:v>
                </c:pt>
                <c:pt idx="93">
                  <c:v>1.088144006999999E-8</c:v>
                </c:pt>
                <c:pt idx="94">
                  <c:v>9.2424753100000084E-9</c:v>
                </c:pt>
                <c:pt idx="95">
                  <c:v>1.132886405999999E-8</c:v>
                </c:pt>
                <c:pt idx="96">
                  <c:v>9.5136599800000094E-9</c:v>
                </c:pt>
                <c:pt idx="97">
                  <c:v>1.070299216999999E-8</c:v>
                </c:pt>
                <c:pt idx="98">
                  <c:v>9.8938276200000034E-9</c:v>
                </c:pt>
                <c:pt idx="99">
                  <c:v>9.8293564200000007E-9</c:v>
                </c:pt>
                <c:pt idx="100">
                  <c:v>1.028737284E-8</c:v>
                </c:pt>
                <c:pt idx="101">
                  <c:v>1.153526184999999E-8</c:v>
                </c:pt>
                <c:pt idx="102">
                  <c:v>1.084635451E-8</c:v>
                </c:pt>
                <c:pt idx="103">
                  <c:v>1.308422368999999E-8</c:v>
                </c:pt>
                <c:pt idx="104">
                  <c:v>1.0800351470000011E-8</c:v>
                </c:pt>
                <c:pt idx="105">
                  <c:v>1.3462503239999989E-8</c:v>
                </c:pt>
                <c:pt idx="106">
                  <c:v>1.1501616930000011E-8</c:v>
                </c:pt>
                <c:pt idx="107">
                  <c:v>1.2364790240000001E-8</c:v>
                </c:pt>
                <c:pt idx="108">
                  <c:v>1.182237209E-8</c:v>
                </c:pt>
                <c:pt idx="109">
                  <c:v>1.354999797999999E-8</c:v>
                </c:pt>
                <c:pt idx="110">
                  <c:v>1.252749812E-8</c:v>
                </c:pt>
                <c:pt idx="111">
                  <c:v>1.394921708999999E-8</c:v>
                </c:pt>
                <c:pt idx="112">
                  <c:v>1.260299830000001E-8</c:v>
                </c:pt>
                <c:pt idx="113">
                  <c:v>1.379169710999999E-8</c:v>
                </c:pt>
                <c:pt idx="114">
                  <c:v>1.333990029E-8</c:v>
                </c:pt>
                <c:pt idx="115">
                  <c:v>1.379915671E-8</c:v>
                </c:pt>
                <c:pt idx="116">
                  <c:v>1.3725402329999999E-8</c:v>
                </c:pt>
                <c:pt idx="117">
                  <c:v>1.469636826E-8</c:v>
                </c:pt>
                <c:pt idx="118">
                  <c:v>1.4622616119999999E-8</c:v>
                </c:pt>
                <c:pt idx="119">
                  <c:v>1.4958951149999999E-8</c:v>
                </c:pt>
                <c:pt idx="120">
                  <c:v>1.5047871219999998E-8</c:v>
                </c:pt>
                <c:pt idx="121">
                  <c:v>1.7959309259999981E-8</c:v>
                </c:pt>
                <c:pt idx="122">
                  <c:v>1.5425159440000011E-8</c:v>
                </c:pt>
                <c:pt idx="123">
                  <c:v>1.901805357999998E-8</c:v>
                </c:pt>
                <c:pt idx="124">
                  <c:v>1.6526149970000019E-8</c:v>
                </c:pt>
                <c:pt idx="125">
                  <c:v>1.9579907979999982E-8</c:v>
                </c:pt>
                <c:pt idx="126">
                  <c:v>1.6816269720000011E-8</c:v>
                </c:pt>
                <c:pt idx="127">
                  <c:v>2.0381085609999981E-8</c:v>
                </c:pt>
                <c:pt idx="128">
                  <c:v>1.750772346000001E-8</c:v>
                </c:pt>
                <c:pt idx="129">
                  <c:v>2.0978225550000029E-8</c:v>
                </c:pt>
                <c:pt idx="130">
                  <c:v>1.8225174689999979E-8</c:v>
                </c:pt>
                <c:pt idx="131">
                  <c:v>1.7685884869999991E-8</c:v>
                </c:pt>
                <c:pt idx="132">
                  <c:v>1.9149772110000019E-8</c:v>
                </c:pt>
                <c:pt idx="133">
                  <c:v>1.86263084E-8</c:v>
                </c:pt>
                <c:pt idx="134">
                  <c:v>1.9489670250000009E-8</c:v>
                </c:pt>
                <c:pt idx="135">
                  <c:v>1.9721969190000001E-8</c:v>
                </c:pt>
                <c:pt idx="136">
                  <c:v>2.0179069630000008E-8</c:v>
                </c:pt>
                <c:pt idx="137">
                  <c:v>2.053173414E-8</c:v>
                </c:pt>
                <c:pt idx="138">
                  <c:v>2.1493369030000009E-8</c:v>
                </c:pt>
                <c:pt idx="139">
                  <c:v>2.1625943619999999E-8</c:v>
                </c:pt>
                <c:pt idx="140">
                  <c:v>2.212590938000001E-8</c:v>
                </c:pt>
                <c:pt idx="141">
                  <c:v>2.2641288039999999E-8</c:v>
                </c:pt>
                <c:pt idx="142">
                  <c:v>2.2775874609999999E-8</c:v>
                </c:pt>
                <c:pt idx="143">
                  <c:v>2.264775039E-8</c:v>
                </c:pt>
                <c:pt idx="144">
                  <c:v>2.370306406000001E-8</c:v>
                </c:pt>
                <c:pt idx="145">
                  <c:v>2.3578983149999999E-8</c:v>
                </c:pt>
                <c:pt idx="146">
                  <c:v>2.4537394330000009E-8</c:v>
                </c:pt>
                <c:pt idx="147">
                  <c:v>2.4268910880000001E-8</c:v>
                </c:pt>
                <c:pt idx="148">
                  <c:v>2.5543515820000011E-8</c:v>
                </c:pt>
                <c:pt idx="149">
                  <c:v>2.629521739000001E-8</c:v>
                </c:pt>
                <c:pt idx="150">
                  <c:v>2.6153213759999999E-8</c:v>
                </c:pt>
                <c:pt idx="151">
                  <c:v>2.7685794140000019E-8</c:v>
                </c:pt>
                <c:pt idx="152">
                  <c:v>2.754387703E-8</c:v>
                </c:pt>
                <c:pt idx="153">
                  <c:v>2.785802275E-8</c:v>
                </c:pt>
                <c:pt idx="154">
                  <c:v>2.818060283E-8</c:v>
                </c:pt>
                <c:pt idx="155">
                  <c:v>2.8506919460000002E-8</c:v>
                </c:pt>
                <c:pt idx="156">
                  <c:v>2.9502072910000012E-8</c:v>
                </c:pt>
                <c:pt idx="157">
                  <c:v>3.0192642750000012E-8</c:v>
                </c:pt>
                <c:pt idx="158">
                  <c:v>3.0545714059999998E-8</c:v>
                </c:pt>
                <c:pt idx="159">
                  <c:v>3.0899416570000007E-8</c:v>
                </c:pt>
                <c:pt idx="160">
                  <c:v>3.1796313170000008E-8</c:v>
                </c:pt>
                <c:pt idx="161">
                  <c:v>3.198711486E-8</c:v>
                </c:pt>
                <c:pt idx="162">
                  <c:v>3.2913704060000007E-8</c:v>
                </c:pt>
                <c:pt idx="163">
                  <c:v>3.3682253230000013E-8</c:v>
                </c:pt>
                <c:pt idx="164">
                  <c:v>3.4270910430000009E-8</c:v>
                </c:pt>
                <c:pt idx="165">
                  <c:v>3.4669715940000012E-8</c:v>
                </c:pt>
                <c:pt idx="166">
                  <c:v>3.6085143840000017E-8</c:v>
                </c:pt>
                <c:pt idx="167">
                  <c:v>3.6305720960000002E-8</c:v>
                </c:pt>
                <c:pt idx="168">
                  <c:v>3.6307804999999997E-8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C0F-8AFF-BCE7C2D8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15616"/>
        <c:axId val="1784418528"/>
      </c:scatterChart>
      <c:valAx>
        <c:axId val="17844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418528"/>
        <c:crosses val="autoZero"/>
        <c:crossBetween val="midCat"/>
      </c:valAx>
      <c:valAx>
        <c:axId val="17844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4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0</xdr:row>
      <xdr:rowOff>193675</xdr:rowOff>
    </xdr:from>
    <xdr:to>
      <xdr:col>8</xdr:col>
      <xdr:colOff>184150</xdr:colOff>
      <xdr:row>13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FE8924-68B5-4D7D-8BCC-4486CD5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workbookViewId="0">
      <selection activeCell="A2" sqref="A2:C170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1.7782790000000001E-9</v>
      </c>
      <c r="C2">
        <v>1.7782790000000001E-9</v>
      </c>
      <c r="D2">
        <v>0</v>
      </c>
      <c r="E2">
        <v>22.6</v>
      </c>
      <c r="F2">
        <v>0</v>
      </c>
      <c r="G2">
        <v>1018.2</v>
      </c>
    </row>
    <row r="3" spans="1:7" x14ac:dyDescent="0.45">
      <c r="A3">
        <v>1</v>
      </c>
      <c r="B3">
        <v>1.7826038916505471E-9</v>
      </c>
      <c r="C3">
        <v>1.0308428600000001E-9</v>
      </c>
      <c r="D3">
        <v>0.495</v>
      </c>
      <c r="E3">
        <v>22.6</v>
      </c>
      <c r="F3">
        <v>1.61</v>
      </c>
      <c r="G3">
        <v>1019.81</v>
      </c>
    </row>
    <row r="4" spans="1:7" x14ac:dyDescent="0.45">
      <c r="A4">
        <v>2</v>
      </c>
      <c r="B4">
        <v>1.786917303929377E-9</v>
      </c>
      <c r="C4">
        <v>1.70120045E-9</v>
      </c>
      <c r="D4">
        <v>0.85640000000000005</v>
      </c>
      <c r="E4">
        <v>22.6</v>
      </c>
      <c r="F4">
        <v>2.78</v>
      </c>
      <c r="G4">
        <v>1020.98</v>
      </c>
    </row>
    <row r="5" spans="1:7" x14ac:dyDescent="0.45">
      <c r="A5">
        <v>3</v>
      </c>
      <c r="B5">
        <v>1.793282202631687E-9</v>
      </c>
      <c r="C5">
        <v>1.7674717600000001E-9</v>
      </c>
      <c r="D5">
        <v>1.3847</v>
      </c>
      <c r="E5">
        <v>22.6</v>
      </c>
      <c r="F5">
        <v>4.5</v>
      </c>
      <c r="G5">
        <v>1022.7</v>
      </c>
    </row>
    <row r="6" spans="1:7" x14ac:dyDescent="0.45">
      <c r="A6">
        <v>4</v>
      </c>
      <c r="B6">
        <v>1.7990503375771929E-9</v>
      </c>
      <c r="C6">
        <v>1.6140567099999999E-9</v>
      </c>
      <c r="D6">
        <v>1.7364999999999999</v>
      </c>
      <c r="E6">
        <v>22.6</v>
      </c>
      <c r="F6">
        <v>5.64</v>
      </c>
      <c r="G6">
        <v>1023.84</v>
      </c>
    </row>
    <row r="7" spans="1:7" x14ac:dyDescent="0.45">
      <c r="A7">
        <v>5</v>
      </c>
      <c r="B7">
        <v>1.805131165569887E-9</v>
      </c>
      <c r="C7">
        <v>2.0726559700000002E-9</v>
      </c>
      <c r="D7">
        <v>2.0766</v>
      </c>
      <c r="E7">
        <v>22.6</v>
      </c>
      <c r="F7">
        <v>6.75</v>
      </c>
      <c r="G7">
        <v>1024.95</v>
      </c>
    </row>
    <row r="8" spans="1:7" x14ac:dyDescent="0.45">
      <c r="A8">
        <v>6</v>
      </c>
      <c r="B8">
        <v>1.8131755159651361E-9</v>
      </c>
      <c r="C8">
        <v>1.6079855899999999E-9</v>
      </c>
      <c r="D8">
        <v>2.5849000000000002</v>
      </c>
      <c r="E8">
        <v>22.6</v>
      </c>
      <c r="F8">
        <v>8.4</v>
      </c>
      <c r="G8">
        <v>1026.5999999999999</v>
      </c>
    </row>
    <row r="9" spans="1:7" x14ac:dyDescent="0.45">
      <c r="A9">
        <v>7</v>
      </c>
      <c r="B9">
        <v>1.8204828671275159E-9</v>
      </c>
      <c r="C9">
        <v>2.1326148299999999E-9</v>
      </c>
      <c r="D9">
        <v>2.9167000000000001</v>
      </c>
      <c r="E9">
        <v>22.6</v>
      </c>
      <c r="F9">
        <v>9.48</v>
      </c>
      <c r="G9">
        <v>1027.68</v>
      </c>
    </row>
    <row r="10" spans="1:7" x14ac:dyDescent="0.45">
      <c r="A10">
        <v>8</v>
      </c>
      <c r="B10">
        <v>1.829631287894718E-9</v>
      </c>
      <c r="C10">
        <v>1.9853515200000001E-9</v>
      </c>
      <c r="D10">
        <v>3.415</v>
      </c>
      <c r="E10">
        <v>22.6</v>
      </c>
      <c r="F10">
        <v>11.1</v>
      </c>
      <c r="G10">
        <v>1029.3</v>
      </c>
    </row>
    <row r="11" spans="1:7" x14ac:dyDescent="0.45">
      <c r="A11">
        <v>9</v>
      </c>
      <c r="B11">
        <v>1.838159365090118E-9</v>
      </c>
      <c r="C11">
        <v>1.46739333E-9</v>
      </c>
      <c r="D11">
        <v>3.7566000000000002</v>
      </c>
      <c r="E11">
        <v>22.6</v>
      </c>
      <c r="F11">
        <v>12.21</v>
      </c>
      <c r="G11">
        <v>1030.4100000000001</v>
      </c>
    </row>
    <row r="12" spans="1:7" x14ac:dyDescent="0.45">
      <c r="A12">
        <v>10</v>
      </c>
      <c r="B12">
        <v>1.847275594793155E-9</v>
      </c>
      <c r="C12">
        <v>2.0593479700000002E-9</v>
      </c>
      <c r="D12">
        <v>4.0867000000000004</v>
      </c>
      <c r="E12">
        <v>22.6</v>
      </c>
      <c r="F12">
        <v>13.44</v>
      </c>
      <c r="G12">
        <v>1031.6400000000001</v>
      </c>
    </row>
    <row r="13" spans="1:7" x14ac:dyDescent="0.45">
      <c r="A13">
        <v>11</v>
      </c>
      <c r="B13">
        <v>1.8606157507503229E-9</v>
      </c>
      <c r="C13">
        <v>1.33326213E-9</v>
      </c>
      <c r="D13">
        <v>4.585</v>
      </c>
      <c r="E13">
        <v>22.6</v>
      </c>
      <c r="F13">
        <v>15.92</v>
      </c>
      <c r="G13">
        <v>1034.1199999999999</v>
      </c>
    </row>
    <row r="14" spans="1:7" x14ac:dyDescent="0.45">
      <c r="A14">
        <v>12</v>
      </c>
      <c r="B14">
        <v>1.873186345170137E-9</v>
      </c>
      <c r="C14">
        <v>2.1420606199999998E-9</v>
      </c>
      <c r="D14">
        <v>4.9265999999999996</v>
      </c>
      <c r="E14">
        <v>22.6</v>
      </c>
      <c r="F14">
        <v>17.64</v>
      </c>
      <c r="G14">
        <v>1035.8399999999999</v>
      </c>
    </row>
    <row r="15" spans="1:7" x14ac:dyDescent="0.45">
      <c r="A15">
        <v>13</v>
      </c>
      <c r="B15">
        <v>1.8888608750774422E-9</v>
      </c>
      <c r="C15">
        <v>1.5113283099999999E-9</v>
      </c>
      <c r="D15">
        <v>5.4349000000000007</v>
      </c>
      <c r="E15">
        <v>22.6</v>
      </c>
      <c r="F15">
        <v>20.18</v>
      </c>
      <c r="G15">
        <v>1038.3800000000001</v>
      </c>
    </row>
    <row r="16" spans="1:7" x14ac:dyDescent="0.45">
      <c r="A16">
        <v>14</v>
      </c>
      <c r="B16">
        <v>1.9033817713592012E-9</v>
      </c>
      <c r="C16">
        <v>2.0953931600000002E-9</v>
      </c>
      <c r="D16">
        <v>5.7666999999999993</v>
      </c>
      <c r="E16">
        <v>22.6</v>
      </c>
      <c r="F16">
        <v>21.84</v>
      </c>
      <c r="G16">
        <v>1040.04</v>
      </c>
    </row>
    <row r="17" spans="1:7" x14ac:dyDescent="0.45">
      <c r="A17">
        <v>15</v>
      </c>
      <c r="B17">
        <v>1.9209661471205961E-9</v>
      </c>
      <c r="C17">
        <v>1.3260880099999999E-9</v>
      </c>
      <c r="D17">
        <v>6.2649999999999997</v>
      </c>
      <c r="E17">
        <v>22.6</v>
      </c>
      <c r="F17">
        <v>24.33</v>
      </c>
      <c r="G17">
        <v>1042.53</v>
      </c>
    </row>
    <row r="18" spans="1:7" x14ac:dyDescent="0.45">
      <c r="A18">
        <v>16</v>
      </c>
      <c r="B18">
        <v>1.9374542548363479E-9</v>
      </c>
      <c r="C18">
        <v>2.0345031899999999E-9</v>
      </c>
      <c r="D18">
        <v>6.5966999999999993</v>
      </c>
      <c r="E18">
        <v>22.6</v>
      </c>
      <c r="F18">
        <v>25.98</v>
      </c>
      <c r="G18">
        <v>1044.18</v>
      </c>
    </row>
    <row r="19" spans="1:7" x14ac:dyDescent="0.45">
      <c r="A19">
        <v>17</v>
      </c>
      <c r="B19">
        <v>1.954473656836087E-9</v>
      </c>
      <c r="C19">
        <v>1.4847343000000011E-9</v>
      </c>
      <c r="D19">
        <v>6.9266999999999994</v>
      </c>
      <c r="E19">
        <v>22.6</v>
      </c>
      <c r="F19">
        <v>27.63</v>
      </c>
      <c r="G19">
        <v>1045.8399999999999</v>
      </c>
    </row>
    <row r="20" spans="1:7" x14ac:dyDescent="0.45">
      <c r="A20">
        <v>18</v>
      </c>
      <c r="B20">
        <v>1.9748048001942879E-9</v>
      </c>
      <c r="C20">
        <v>2.4033462599999982E-9</v>
      </c>
      <c r="D20">
        <v>7.4249999999999989</v>
      </c>
      <c r="E20">
        <v>22.6</v>
      </c>
      <c r="F20">
        <v>30.13</v>
      </c>
      <c r="G20">
        <v>1048.32</v>
      </c>
    </row>
    <row r="21" spans="1:7" x14ac:dyDescent="0.45">
      <c r="A21">
        <v>19</v>
      </c>
      <c r="B21">
        <v>1.9938866716445689E-9</v>
      </c>
      <c r="C21">
        <v>1.4716820500000019E-9</v>
      </c>
      <c r="D21">
        <v>7.7467999999999986</v>
      </c>
      <c r="E21">
        <v>22.6</v>
      </c>
      <c r="F21">
        <v>31.73</v>
      </c>
      <c r="G21">
        <v>1049.94</v>
      </c>
    </row>
    <row r="22" spans="1:7" x14ac:dyDescent="0.45">
      <c r="A22">
        <v>20</v>
      </c>
      <c r="B22">
        <v>2.0197446184418331E-9</v>
      </c>
      <c r="C22">
        <v>2.3758351299999991E-9</v>
      </c>
      <c r="D22">
        <v>8.2350999999999992</v>
      </c>
      <c r="E22">
        <v>22.6</v>
      </c>
      <c r="F22">
        <v>35.409999999999997</v>
      </c>
      <c r="G22">
        <v>1053.6099999999999</v>
      </c>
    </row>
    <row r="23" spans="1:7" x14ac:dyDescent="0.45">
      <c r="A23">
        <v>21</v>
      </c>
      <c r="B23">
        <v>2.0480558749143959E-9</v>
      </c>
      <c r="C23">
        <v>1.5838886800000009E-9</v>
      </c>
      <c r="D23">
        <v>8.5666999999999991</v>
      </c>
      <c r="E23">
        <v>22.6</v>
      </c>
      <c r="F23">
        <v>38.81</v>
      </c>
      <c r="G23">
        <v>1057.01</v>
      </c>
    </row>
    <row r="24" spans="1:7" x14ac:dyDescent="0.45">
      <c r="A24">
        <v>22</v>
      </c>
      <c r="B24">
        <v>2.078364251322426E-9</v>
      </c>
      <c r="C24">
        <v>2.3906026299999979E-9</v>
      </c>
      <c r="D24">
        <v>8.8966999999999992</v>
      </c>
      <c r="E24">
        <v>22.6</v>
      </c>
      <c r="F24">
        <v>42.19</v>
      </c>
      <c r="G24">
        <v>1060.3900000000001</v>
      </c>
    </row>
    <row r="25" spans="1:7" x14ac:dyDescent="0.45">
      <c r="A25">
        <v>23</v>
      </c>
      <c r="B25">
        <v>2.1160855282469181E-9</v>
      </c>
      <c r="C25">
        <v>2.056978080000001E-9</v>
      </c>
      <c r="D25">
        <v>9.3751999999999995</v>
      </c>
      <c r="E25">
        <v>22.6</v>
      </c>
      <c r="F25">
        <v>47.09</v>
      </c>
      <c r="G25">
        <v>1065.29</v>
      </c>
    </row>
    <row r="26" spans="1:7" x14ac:dyDescent="0.45">
      <c r="A26">
        <v>24</v>
      </c>
      <c r="B26">
        <v>2.1521904813463749E-9</v>
      </c>
      <c r="C26">
        <v>2.550620829999999E-9</v>
      </c>
      <c r="D26">
        <v>9.6967999999999996</v>
      </c>
      <c r="E26">
        <v>22.6</v>
      </c>
      <c r="F26">
        <v>50.39</v>
      </c>
      <c r="G26">
        <v>1068.5899999999999</v>
      </c>
    </row>
    <row r="27" spans="1:7" x14ac:dyDescent="0.45">
      <c r="A27">
        <v>25</v>
      </c>
      <c r="B27">
        <v>2.1960081342439311E-9</v>
      </c>
      <c r="C27">
        <v>2.093959460000001E-9</v>
      </c>
      <c r="D27">
        <v>10.1752</v>
      </c>
      <c r="E27">
        <v>22.6</v>
      </c>
      <c r="F27">
        <v>55.29</v>
      </c>
      <c r="G27">
        <v>1073.49</v>
      </c>
    </row>
    <row r="28" spans="1:7" x14ac:dyDescent="0.45">
      <c r="A28">
        <v>26</v>
      </c>
      <c r="B28">
        <v>2.2381702273472718E-9</v>
      </c>
      <c r="C28">
        <v>2.7475796699999989E-9</v>
      </c>
      <c r="D28">
        <v>10.4968</v>
      </c>
      <c r="E28">
        <v>22.6</v>
      </c>
      <c r="F28">
        <v>58.59</v>
      </c>
      <c r="G28">
        <v>1076.79</v>
      </c>
    </row>
    <row r="29" spans="1:7" x14ac:dyDescent="0.45">
      <c r="A29">
        <v>27</v>
      </c>
      <c r="B29">
        <v>2.2823705103090631E-9</v>
      </c>
      <c r="C29">
        <v>2.308594360000001E-9</v>
      </c>
      <c r="D29">
        <v>10.816800000000001</v>
      </c>
      <c r="E29">
        <v>22.6</v>
      </c>
      <c r="F29">
        <v>61.87</v>
      </c>
      <c r="G29">
        <v>1080.07</v>
      </c>
    </row>
    <row r="30" spans="1:7" x14ac:dyDescent="0.45">
      <c r="A30">
        <v>28</v>
      </c>
      <c r="B30">
        <v>2.3353667306995079E-9</v>
      </c>
      <c r="C30">
        <v>1.3739781000000011E-9</v>
      </c>
      <c r="D30">
        <v>11.295199999999999</v>
      </c>
      <c r="E30">
        <v>22.6</v>
      </c>
      <c r="F30">
        <v>66.77</v>
      </c>
      <c r="G30">
        <v>1084.97</v>
      </c>
    </row>
    <row r="31" spans="1:7" x14ac:dyDescent="0.45">
      <c r="A31">
        <v>29</v>
      </c>
      <c r="B31">
        <v>2.3864333570925719E-9</v>
      </c>
      <c r="C31">
        <v>2.4159897299999991E-9</v>
      </c>
      <c r="D31">
        <v>11.6069</v>
      </c>
      <c r="E31">
        <v>22.6</v>
      </c>
      <c r="F31">
        <v>69.97</v>
      </c>
      <c r="G31">
        <v>1088.17</v>
      </c>
    </row>
    <row r="32" spans="1:7" x14ac:dyDescent="0.45">
      <c r="A32">
        <v>30</v>
      </c>
      <c r="B32">
        <v>2.4465198115521049E-9</v>
      </c>
      <c r="C32">
        <v>1.5843041400000011E-9</v>
      </c>
      <c r="D32">
        <v>12.0753</v>
      </c>
      <c r="E32">
        <v>22.6</v>
      </c>
      <c r="F32">
        <v>74.78</v>
      </c>
      <c r="G32">
        <v>1092.98</v>
      </c>
    </row>
    <row r="33" spans="1:7" x14ac:dyDescent="0.45">
      <c r="A33">
        <v>31</v>
      </c>
      <c r="B33">
        <v>2.5046935257979901E-9</v>
      </c>
      <c r="C33">
        <v>2.545843539999998E-9</v>
      </c>
      <c r="D33">
        <v>12.377000000000001</v>
      </c>
      <c r="E33">
        <v>22.6</v>
      </c>
      <c r="F33">
        <v>77.900000000000006</v>
      </c>
      <c r="G33">
        <v>1096.0999999999999</v>
      </c>
    </row>
    <row r="34" spans="1:7" x14ac:dyDescent="0.45">
      <c r="A34">
        <v>32</v>
      </c>
      <c r="B34">
        <v>2.5662997543804202E-9</v>
      </c>
      <c r="C34">
        <v>1.786052630000001E-9</v>
      </c>
      <c r="D34">
        <v>12.6968</v>
      </c>
      <c r="E34">
        <v>22.6</v>
      </c>
      <c r="F34">
        <v>81.2</v>
      </c>
      <c r="G34">
        <v>1099.4000000000001</v>
      </c>
    </row>
    <row r="35" spans="1:7" x14ac:dyDescent="0.45">
      <c r="A35">
        <v>33</v>
      </c>
      <c r="B35">
        <v>2.6378422844060039E-9</v>
      </c>
      <c r="C35">
        <v>2.9563473200000022E-9</v>
      </c>
      <c r="D35">
        <v>13.1554</v>
      </c>
      <c r="E35">
        <v>22.6</v>
      </c>
      <c r="F35">
        <v>85.94</v>
      </c>
      <c r="G35">
        <v>1104.1400000000001</v>
      </c>
    </row>
    <row r="36" spans="1:7" x14ac:dyDescent="0.45">
      <c r="A36">
        <v>34</v>
      </c>
      <c r="B36">
        <v>2.7079378350090399E-9</v>
      </c>
      <c r="C36">
        <v>1.9711724599999981E-9</v>
      </c>
      <c r="D36">
        <v>13.457000000000001</v>
      </c>
      <c r="E36">
        <v>22.6</v>
      </c>
      <c r="F36">
        <v>89.06</v>
      </c>
      <c r="G36">
        <v>1107.26</v>
      </c>
    </row>
    <row r="37" spans="1:7" x14ac:dyDescent="0.45">
      <c r="A37">
        <v>35</v>
      </c>
      <c r="B37">
        <v>2.783233055001765E-9</v>
      </c>
      <c r="C37">
        <v>3.2789929600000029E-9</v>
      </c>
      <c r="D37">
        <v>13.7966</v>
      </c>
      <c r="E37">
        <v>22.6</v>
      </c>
      <c r="F37">
        <v>92.57</v>
      </c>
      <c r="G37">
        <v>1110.77</v>
      </c>
    </row>
    <row r="38" spans="1:7" x14ac:dyDescent="0.45">
      <c r="A38">
        <v>36</v>
      </c>
      <c r="B38">
        <v>2.8565319955562192E-9</v>
      </c>
      <c r="C38">
        <v>2.407767719999998E-9</v>
      </c>
      <c r="D38">
        <v>14.007899999999999</v>
      </c>
      <c r="E38">
        <v>22.6</v>
      </c>
      <c r="F38">
        <v>94.75</v>
      </c>
      <c r="G38">
        <v>1112.95</v>
      </c>
    </row>
    <row r="39" spans="1:7" x14ac:dyDescent="0.45">
      <c r="A39">
        <v>37</v>
      </c>
      <c r="B39">
        <v>2.9326589666294489E-9</v>
      </c>
      <c r="C39">
        <v>3.476500470000002E-9</v>
      </c>
      <c r="D39">
        <v>14.2278</v>
      </c>
      <c r="E39">
        <v>22.6</v>
      </c>
      <c r="F39">
        <v>97.02</v>
      </c>
      <c r="G39">
        <v>1115.22</v>
      </c>
    </row>
    <row r="40" spans="1:7" x14ac:dyDescent="0.45">
      <c r="A40">
        <v>38</v>
      </c>
      <c r="B40">
        <v>3.0173820422735069E-9</v>
      </c>
      <c r="C40">
        <v>2.638839179999998E-9</v>
      </c>
      <c r="D40">
        <v>14.546799999999999</v>
      </c>
      <c r="E40">
        <v>22.6</v>
      </c>
      <c r="F40">
        <v>100.32</v>
      </c>
      <c r="G40">
        <v>1118.52</v>
      </c>
    </row>
    <row r="41" spans="1:7" x14ac:dyDescent="0.45">
      <c r="A41">
        <v>39</v>
      </c>
      <c r="B41">
        <v>3.098671029820998E-9</v>
      </c>
      <c r="C41">
        <v>3.8337615000000023E-9</v>
      </c>
      <c r="D41">
        <v>14.708399999999999</v>
      </c>
      <c r="E41">
        <v>22.6</v>
      </c>
      <c r="F41">
        <v>101.98</v>
      </c>
      <c r="G41">
        <v>1120.18</v>
      </c>
    </row>
    <row r="42" spans="1:7" x14ac:dyDescent="0.45">
      <c r="A42">
        <v>40</v>
      </c>
      <c r="B42">
        <v>3.1762503124957081E-9</v>
      </c>
      <c r="C42">
        <v>3.0978512299999991E-9</v>
      </c>
      <c r="D42">
        <v>14.769399999999999</v>
      </c>
      <c r="E42">
        <v>22.6</v>
      </c>
      <c r="F42">
        <v>102.61</v>
      </c>
      <c r="G42">
        <v>1120.81</v>
      </c>
    </row>
    <row r="43" spans="1:7" x14ac:dyDescent="0.45">
      <c r="A43">
        <v>41</v>
      </c>
      <c r="B43">
        <v>3.2549791820117499E-9</v>
      </c>
      <c r="C43">
        <v>4.0639679200000019E-9</v>
      </c>
      <c r="D43">
        <v>14.8393</v>
      </c>
      <c r="E43">
        <v>22.6</v>
      </c>
      <c r="F43">
        <v>103.34</v>
      </c>
      <c r="G43">
        <v>1121.54</v>
      </c>
    </row>
    <row r="44" spans="1:7" x14ac:dyDescent="0.45">
      <c r="A44">
        <v>42</v>
      </c>
      <c r="B44">
        <v>3.3356905593177271E-9</v>
      </c>
      <c r="C44">
        <v>3.3760401099999989E-9</v>
      </c>
      <c r="D44">
        <v>14.9192</v>
      </c>
      <c r="E44">
        <v>22.6</v>
      </c>
      <c r="F44">
        <v>104.16</v>
      </c>
      <c r="G44">
        <v>1122.3599999999999</v>
      </c>
    </row>
    <row r="45" spans="1:7" x14ac:dyDescent="0.45">
      <c r="A45">
        <v>43</v>
      </c>
      <c r="B45">
        <v>3.4157283786830068E-9</v>
      </c>
      <c r="C45">
        <v>4.1370082600000017E-9</v>
      </c>
      <c r="D45">
        <v>14.9596</v>
      </c>
      <c r="E45">
        <v>22.6</v>
      </c>
      <c r="F45">
        <v>104.59</v>
      </c>
      <c r="G45">
        <v>1122.79</v>
      </c>
    </row>
    <row r="46" spans="1:7" x14ac:dyDescent="0.45">
      <c r="A46">
        <v>44</v>
      </c>
      <c r="B46">
        <v>3.4961257997589061E-9</v>
      </c>
      <c r="C46">
        <v>3.4348488799999991E-9</v>
      </c>
      <c r="D46">
        <v>14.989699999999999</v>
      </c>
      <c r="E46">
        <v>22.6</v>
      </c>
      <c r="F46">
        <v>104.9</v>
      </c>
      <c r="G46">
        <v>1123.0999999999999</v>
      </c>
    </row>
    <row r="47" spans="1:7" x14ac:dyDescent="0.45">
      <c r="A47">
        <v>45</v>
      </c>
      <c r="B47">
        <v>3.577130711052635E-9</v>
      </c>
      <c r="C47">
        <v>2.593659429999998E-9</v>
      </c>
      <c r="D47">
        <v>15.0098</v>
      </c>
      <c r="E47">
        <v>22.6</v>
      </c>
      <c r="F47">
        <v>105.14</v>
      </c>
      <c r="G47">
        <v>1123.3399999999999</v>
      </c>
    </row>
    <row r="48" spans="1:7" x14ac:dyDescent="0.45">
      <c r="A48">
        <v>46</v>
      </c>
      <c r="B48">
        <v>3.6576829857114561E-9</v>
      </c>
      <c r="C48">
        <v>3.6203255400000021E-9</v>
      </c>
      <c r="D48">
        <v>15.01</v>
      </c>
      <c r="E48">
        <v>22.6</v>
      </c>
      <c r="F48">
        <v>105.14</v>
      </c>
      <c r="G48">
        <v>1123.3399999999999</v>
      </c>
    </row>
    <row r="49" spans="1:7" x14ac:dyDescent="0.45">
      <c r="A49">
        <v>47</v>
      </c>
      <c r="B49">
        <v>3.7379682002865113E-9</v>
      </c>
      <c r="C49">
        <v>2.810491749999998E-9</v>
      </c>
      <c r="D49">
        <v>15.0001</v>
      </c>
      <c r="E49">
        <v>22.6</v>
      </c>
      <c r="F49">
        <v>105</v>
      </c>
      <c r="G49">
        <v>1123.2</v>
      </c>
    </row>
    <row r="50" spans="1:7" x14ac:dyDescent="0.45">
      <c r="A50">
        <v>48</v>
      </c>
      <c r="B50">
        <v>3.8197135094173538E-9</v>
      </c>
      <c r="C50">
        <v>3.7702923500000022E-9</v>
      </c>
      <c r="D50">
        <v>15</v>
      </c>
      <c r="E50">
        <v>22.6</v>
      </c>
      <c r="F50">
        <v>105</v>
      </c>
      <c r="G50">
        <v>1123.2</v>
      </c>
    </row>
    <row r="51" spans="1:7" x14ac:dyDescent="0.45">
      <c r="A51">
        <v>49</v>
      </c>
      <c r="B51">
        <v>3.9024594416735156E-9</v>
      </c>
      <c r="C51">
        <v>2.959497619999998E-9</v>
      </c>
      <c r="D51">
        <v>15</v>
      </c>
      <c r="E51">
        <v>22.6</v>
      </c>
      <c r="F51">
        <v>105</v>
      </c>
      <c r="G51">
        <v>1123.2</v>
      </c>
    </row>
    <row r="52" spans="1:7" x14ac:dyDescent="0.45">
      <c r="A52">
        <v>50</v>
      </c>
      <c r="B52">
        <v>3.9862556456884887E-9</v>
      </c>
      <c r="C52">
        <v>4.204307440000003E-9</v>
      </c>
      <c r="D52">
        <v>15</v>
      </c>
      <c r="E52">
        <v>22.6</v>
      </c>
      <c r="F52">
        <v>105</v>
      </c>
      <c r="G52">
        <v>1123.2</v>
      </c>
    </row>
    <row r="53" spans="1:7" x14ac:dyDescent="0.45">
      <c r="A53">
        <v>51</v>
      </c>
      <c r="B53">
        <v>4.0711704273268961E-9</v>
      </c>
      <c r="C53">
        <v>3.0665414399999969E-9</v>
      </c>
      <c r="D53">
        <v>15</v>
      </c>
      <c r="E53">
        <v>22.6</v>
      </c>
      <c r="F53">
        <v>105</v>
      </c>
      <c r="G53">
        <v>1123.2</v>
      </c>
    </row>
    <row r="54" spans="1:7" x14ac:dyDescent="0.45">
      <c r="A54">
        <v>52</v>
      </c>
      <c r="B54">
        <v>4.1572684451276092E-9</v>
      </c>
      <c r="C54">
        <v>4.3272511800000023E-9</v>
      </c>
      <c r="D54">
        <v>15</v>
      </c>
      <c r="E54">
        <v>22.6</v>
      </c>
      <c r="F54">
        <v>105</v>
      </c>
      <c r="G54">
        <v>1123.2</v>
      </c>
    </row>
    <row r="55" spans="1:7" x14ac:dyDescent="0.45">
      <c r="A55">
        <v>53</v>
      </c>
      <c r="B55">
        <v>4.244610657134992E-9</v>
      </c>
      <c r="C55">
        <v>3.2469786599999981E-9</v>
      </c>
      <c r="D55">
        <v>15</v>
      </c>
      <c r="E55">
        <v>22.6</v>
      </c>
      <c r="F55">
        <v>105</v>
      </c>
      <c r="G55">
        <v>1123.2</v>
      </c>
    </row>
    <row r="56" spans="1:7" x14ac:dyDescent="0.45">
      <c r="A56">
        <v>54</v>
      </c>
      <c r="B56">
        <v>4.3332549310694101E-9</v>
      </c>
      <c r="C56">
        <v>4.3290613400000026E-9</v>
      </c>
      <c r="D56">
        <v>15</v>
      </c>
      <c r="E56">
        <v>22.6</v>
      </c>
      <c r="F56">
        <v>105</v>
      </c>
      <c r="G56">
        <v>1123.2</v>
      </c>
    </row>
    <row r="57" spans="1:7" x14ac:dyDescent="0.45">
      <c r="A57">
        <v>55</v>
      </c>
      <c r="B57">
        <v>4.4232565883153981E-9</v>
      </c>
      <c r="C57">
        <v>4.2181963800000002E-9</v>
      </c>
      <c r="D57">
        <v>15</v>
      </c>
      <c r="E57">
        <v>22.6</v>
      </c>
      <c r="F57">
        <v>105</v>
      </c>
      <c r="G57">
        <v>1123.2</v>
      </c>
    </row>
    <row r="58" spans="1:7" x14ac:dyDescent="0.45">
      <c r="A58">
        <v>56</v>
      </c>
      <c r="B58">
        <v>4.514668858723099E-9</v>
      </c>
      <c r="C58">
        <v>4.6994801100000011E-9</v>
      </c>
      <c r="D58">
        <v>15</v>
      </c>
      <c r="E58">
        <v>22.6</v>
      </c>
      <c r="F58">
        <v>105</v>
      </c>
      <c r="G58">
        <v>1123.2</v>
      </c>
    </row>
    <row r="59" spans="1:7" x14ac:dyDescent="0.45">
      <c r="A59">
        <v>57</v>
      </c>
      <c r="B59">
        <v>4.607543262590161E-9</v>
      </c>
      <c r="C59">
        <v>4.4185904999999999E-9</v>
      </c>
      <c r="D59">
        <v>15</v>
      </c>
      <c r="E59">
        <v>22.6</v>
      </c>
      <c r="F59">
        <v>105</v>
      </c>
      <c r="G59">
        <v>1123.2</v>
      </c>
    </row>
    <row r="60" spans="1:7" x14ac:dyDescent="0.45">
      <c r="A60">
        <v>58</v>
      </c>
      <c r="B60">
        <v>4.7019299337986012E-9</v>
      </c>
      <c r="C60">
        <v>5.0345549800000008E-9</v>
      </c>
      <c r="D60">
        <v>15</v>
      </c>
      <c r="E60">
        <v>22.6</v>
      </c>
      <c r="F60">
        <v>105</v>
      </c>
      <c r="G60">
        <v>1123.2</v>
      </c>
    </row>
    <row r="61" spans="1:7" x14ac:dyDescent="0.45">
      <c r="A61">
        <v>59</v>
      </c>
      <c r="B61">
        <v>4.7978778947734768E-9</v>
      </c>
      <c r="C61">
        <v>4.7346059299999987E-9</v>
      </c>
      <c r="D61">
        <v>15</v>
      </c>
      <c r="E61">
        <v>22.6</v>
      </c>
      <c r="F61">
        <v>105</v>
      </c>
      <c r="G61">
        <v>1123.2</v>
      </c>
    </row>
    <row r="62" spans="1:7" x14ac:dyDescent="0.45">
      <c r="A62">
        <v>60</v>
      </c>
      <c r="B62">
        <v>4.8954352916086861E-9</v>
      </c>
      <c r="C62">
        <v>5.3334132000000024E-9</v>
      </c>
      <c r="D62">
        <v>15</v>
      </c>
      <c r="E62">
        <v>22.6</v>
      </c>
      <c r="F62">
        <v>105</v>
      </c>
      <c r="G62">
        <v>1123.2</v>
      </c>
    </row>
    <row r="63" spans="1:7" x14ac:dyDescent="0.45">
      <c r="A63">
        <v>61</v>
      </c>
      <c r="B63">
        <v>4.9946495960536977E-9</v>
      </c>
      <c r="C63">
        <v>4.7375927999999984E-9</v>
      </c>
      <c r="D63">
        <v>15</v>
      </c>
      <c r="E63">
        <v>22.6</v>
      </c>
      <c r="F63">
        <v>105</v>
      </c>
      <c r="G63">
        <v>1123.2</v>
      </c>
    </row>
    <row r="64" spans="1:7" x14ac:dyDescent="0.45">
      <c r="A64">
        <v>62</v>
      </c>
      <c r="B64">
        <v>5.0955677798199927E-9</v>
      </c>
      <c r="C64">
        <v>3.8547739499999979E-9</v>
      </c>
      <c r="D64">
        <v>15</v>
      </c>
      <c r="E64">
        <v>22.6</v>
      </c>
      <c r="F64">
        <v>105</v>
      </c>
      <c r="G64">
        <v>1123.2</v>
      </c>
    </row>
    <row r="65" spans="1:7" x14ac:dyDescent="0.45">
      <c r="A65">
        <v>63</v>
      </c>
      <c r="B65">
        <v>5.1982364657054249E-9</v>
      </c>
      <c r="C65">
        <v>5.2042306700000027E-9</v>
      </c>
      <c r="D65">
        <v>15</v>
      </c>
      <c r="E65">
        <v>22.6</v>
      </c>
      <c r="F65">
        <v>105</v>
      </c>
      <c r="G65">
        <v>1123.2</v>
      </c>
    </row>
    <row r="66" spans="1:7" x14ac:dyDescent="0.45">
      <c r="A66">
        <v>64</v>
      </c>
      <c r="B66">
        <v>5.3027020592668636E-9</v>
      </c>
      <c r="C66">
        <v>4.0161939599999973E-9</v>
      </c>
      <c r="D66">
        <v>15</v>
      </c>
      <c r="E66">
        <v>22.6</v>
      </c>
      <c r="F66">
        <v>105</v>
      </c>
      <c r="G66">
        <v>1123.2</v>
      </c>
    </row>
    <row r="67" spans="1:7" x14ac:dyDescent="0.45">
      <c r="A67">
        <v>65</v>
      </c>
      <c r="B67">
        <v>5.4090108641473089E-9</v>
      </c>
      <c r="C67">
        <v>5.2231946000000048E-9</v>
      </c>
      <c r="D67">
        <v>15</v>
      </c>
      <c r="E67">
        <v>22.6</v>
      </c>
      <c r="F67">
        <v>105</v>
      </c>
      <c r="G67">
        <v>1123.2</v>
      </c>
    </row>
    <row r="68" spans="1:7" x14ac:dyDescent="0.45">
      <c r="A68">
        <v>66</v>
      </c>
      <c r="B68">
        <v>5.5172091836506002E-9</v>
      </c>
      <c r="C68">
        <v>4.3582624399999962E-9</v>
      </c>
      <c r="D68">
        <v>15</v>
      </c>
      <c r="E68">
        <v>22.6</v>
      </c>
      <c r="F68">
        <v>105</v>
      </c>
      <c r="G68">
        <v>1123.2</v>
      </c>
    </row>
    <row r="69" spans="1:7" x14ac:dyDescent="0.45">
      <c r="A69">
        <v>67</v>
      </c>
      <c r="B69">
        <v>5.6273434107327602E-9</v>
      </c>
      <c r="C69">
        <v>5.6295625000000059E-9</v>
      </c>
      <c r="D69">
        <v>15</v>
      </c>
      <c r="E69">
        <v>22.6</v>
      </c>
      <c r="F69">
        <v>105</v>
      </c>
      <c r="G69">
        <v>1123.2</v>
      </c>
    </row>
    <row r="70" spans="1:7" x14ac:dyDescent="0.45">
      <c r="A70">
        <v>68</v>
      </c>
      <c r="B70">
        <v>5.739460108226549E-9</v>
      </c>
      <c r="C70">
        <v>4.6444513599999974E-9</v>
      </c>
      <c r="D70">
        <v>15</v>
      </c>
      <c r="E70">
        <v>22.6</v>
      </c>
      <c r="F70">
        <v>105</v>
      </c>
      <c r="G70">
        <v>1123.2</v>
      </c>
    </row>
    <row r="71" spans="1:7" x14ac:dyDescent="0.45">
      <c r="A71">
        <v>69</v>
      </c>
      <c r="B71">
        <v>5.8536060808228763E-9</v>
      </c>
      <c r="C71">
        <v>5.8300204600000046E-9</v>
      </c>
      <c r="D71">
        <v>15</v>
      </c>
      <c r="E71">
        <v>22.6</v>
      </c>
      <c r="F71">
        <v>105</v>
      </c>
      <c r="G71">
        <v>1123.2</v>
      </c>
    </row>
    <row r="72" spans="1:7" x14ac:dyDescent="0.45">
      <c r="A72">
        <v>70</v>
      </c>
      <c r="B72">
        <v>5.9698284400881426E-9</v>
      </c>
      <c r="C72">
        <v>5.0005356399999957E-9</v>
      </c>
      <c r="D72">
        <v>15</v>
      </c>
      <c r="E72">
        <v>22.6</v>
      </c>
      <c r="F72">
        <v>105</v>
      </c>
      <c r="G72">
        <v>1123.2</v>
      </c>
    </row>
    <row r="73" spans="1:7" x14ac:dyDescent="0.45">
      <c r="A73">
        <v>71</v>
      </c>
      <c r="B73">
        <v>6.088174663592824E-9</v>
      </c>
      <c r="C73">
        <v>6.1771771800000052E-9</v>
      </c>
      <c r="D73">
        <v>15</v>
      </c>
      <c r="E73">
        <v>22.6</v>
      </c>
      <c r="F73">
        <v>105</v>
      </c>
      <c r="G73">
        <v>1123.2</v>
      </c>
    </row>
    <row r="74" spans="1:7" x14ac:dyDescent="0.45">
      <c r="A74">
        <v>72</v>
      </c>
      <c r="B74">
        <v>6.2086926490562424E-9</v>
      </c>
      <c r="C74">
        <v>5.9615194999999989E-9</v>
      </c>
      <c r="D74">
        <v>15</v>
      </c>
      <c r="E74">
        <v>22.6</v>
      </c>
      <c r="F74">
        <v>105</v>
      </c>
      <c r="G74">
        <v>1123.2</v>
      </c>
    </row>
    <row r="75" spans="1:7" x14ac:dyDescent="0.45">
      <c r="A75">
        <v>73</v>
      </c>
      <c r="B75">
        <v>6.3314307642702939E-9</v>
      </c>
      <c r="C75">
        <v>6.196647500000001E-9</v>
      </c>
      <c r="D75">
        <v>15</v>
      </c>
      <c r="E75">
        <v>22.6</v>
      </c>
      <c r="F75">
        <v>105</v>
      </c>
      <c r="G75">
        <v>1123.2</v>
      </c>
    </row>
    <row r="76" spans="1:7" x14ac:dyDescent="0.45">
      <c r="A76">
        <v>74</v>
      </c>
      <c r="B76">
        <v>6.4564378934458789E-9</v>
      </c>
      <c r="C76">
        <v>5.7633419399999984E-9</v>
      </c>
      <c r="D76">
        <v>15</v>
      </c>
      <c r="E76">
        <v>22.6</v>
      </c>
      <c r="F76">
        <v>105</v>
      </c>
      <c r="G76">
        <v>1123.2</v>
      </c>
    </row>
    <row r="77" spans="1:7" x14ac:dyDescent="0.45">
      <c r="A77">
        <v>75</v>
      </c>
      <c r="B77">
        <v>6.5837634805263274E-9</v>
      </c>
      <c r="C77">
        <v>6.4790276600000033E-9</v>
      </c>
      <c r="D77">
        <v>15</v>
      </c>
      <c r="E77">
        <v>22.6</v>
      </c>
      <c r="F77">
        <v>105</v>
      </c>
      <c r="G77">
        <v>1123.2</v>
      </c>
    </row>
    <row r="78" spans="1:7" x14ac:dyDescent="0.45">
      <c r="A78">
        <v>76</v>
      </c>
      <c r="B78">
        <v>6.7134575699288726E-9</v>
      </c>
      <c r="C78">
        <v>6.3132578599999993E-9</v>
      </c>
      <c r="D78">
        <v>15</v>
      </c>
      <c r="E78">
        <v>22.6</v>
      </c>
      <c r="F78">
        <v>105</v>
      </c>
      <c r="G78">
        <v>1123.2</v>
      </c>
    </row>
    <row r="79" spans="1:7" x14ac:dyDescent="0.45">
      <c r="A79">
        <v>77</v>
      </c>
      <c r="B79">
        <v>6.8455708451054907E-9</v>
      </c>
      <c r="C79">
        <v>7.2256642600000041E-9</v>
      </c>
      <c r="D79">
        <v>15</v>
      </c>
      <c r="E79">
        <v>22.6</v>
      </c>
      <c r="F79">
        <v>105</v>
      </c>
      <c r="G79">
        <v>1123.2</v>
      </c>
    </row>
    <row r="80" spans="1:7" x14ac:dyDescent="0.45">
      <c r="A80">
        <v>78</v>
      </c>
      <c r="B80">
        <v>6.9801546652559277E-9</v>
      </c>
      <c r="C80">
        <v>6.3282687399999962E-9</v>
      </c>
      <c r="D80">
        <v>15</v>
      </c>
      <c r="E80">
        <v>22.6</v>
      </c>
      <c r="F80">
        <v>105</v>
      </c>
      <c r="G80">
        <v>1123.2</v>
      </c>
    </row>
    <row r="81" spans="1:7" x14ac:dyDescent="0.45">
      <c r="A81">
        <v>79</v>
      </c>
      <c r="B81">
        <v>7.1172611004768479E-9</v>
      </c>
      <c r="C81">
        <v>7.2666498200000037E-9</v>
      </c>
      <c r="D81">
        <v>15</v>
      </c>
      <c r="E81">
        <v>22.6</v>
      </c>
      <c r="F81">
        <v>105</v>
      </c>
      <c r="G81">
        <v>1123.2</v>
      </c>
    </row>
    <row r="82" spans="1:7" x14ac:dyDescent="0.45">
      <c r="A82">
        <v>80</v>
      </c>
      <c r="B82">
        <v>7.256942965589859E-9</v>
      </c>
      <c r="C82">
        <v>6.2936134999999959E-9</v>
      </c>
      <c r="D82">
        <v>15</v>
      </c>
      <c r="E82">
        <v>22.6</v>
      </c>
      <c r="F82">
        <v>105</v>
      </c>
      <c r="G82">
        <v>1123.2</v>
      </c>
    </row>
    <row r="83" spans="1:7" x14ac:dyDescent="0.45">
      <c r="A83">
        <v>81</v>
      </c>
      <c r="B83">
        <v>7.3992538528566613E-9</v>
      </c>
      <c r="C83">
        <v>7.2249399400000044E-9</v>
      </c>
      <c r="D83">
        <v>15</v>
      </c>
      <c r="E83">
        <v>22.6</v>
      </c>
      <c r="F83">
        <v>105</v>
      </c>
      <c r="G83">
        <v>1123.2</v>
      </c>
    </row>
    <row r="84" spans="1:7" x14ac:dyDescent="0.45">
      <c r="A84">
        <v>82</v>
      </c>
      <c r="B84">
        <v>7.5442481637604689E-9</v>
      </c>
      <c r="C84">
        <v>7.24436E-9</v>
      </c>
      <c r="D84">
        <v>15</v>
      </c>
      <c r="E84">
        <v>22.6</v>
      </c>
      <c r="F84">
        <v>105</v>
      </c>
      <c r="G84">
        <v>1123.2</v>
      </c>
    </row>
    <row r="85" spans="1:7" x14ac:dyDescent="0.45">
      <c r="A85">
        <v>83</v>
      </c>
      <c r="B85">
        <v>7.6919811400086112E-9</v>
      </c>
      <c r="C85">
        <v>7.8016547599999975E-9</v>
      </c>
      <c r="D85">
        <v>15</v>
      </c>
      <c r="E85">
        <v>22.6</v>
      </c>
      <c r="F85">
        <v>105</v>
      </c>
      <c r="G85">
        <v>1123.2</v>
      </c>
    </row>
    <row r="86" spans="1:7" x14ac:dyDescent="0.45">
      <c r="A86">
        <v>84</v>
      </c>
      <c r="B86">
        <v>7.8425088938903647E-9</v>
      </c>
      <c r="C86">
        <v>7.5879910800000023E-9</v>
      </c>
      <c r="D86">
        <v>15</v>
      </c>
      <c r="E86">
        <v>22.6</v>
      </c>
      <c r="F86">
        <v>105</v>
      </c>
      <c r="G86">
        <v>1123.2</v>
      </c>
    </row>
    <row r="87" spans="1:7" x14ac:dyDescent="0.45">
      <c r="A87">
        <v>85</v>
      </c>
      <c r="B87">
        <v>7.9958884381069966E-9</v>
      </c>
      <c r="C87">
        <v>7.8945688799999991E-9</v>
      </c>
      <c r="D87">
        <v>15</v>
      </c>
      <c r="E87">
        <v>22.6</v>
      </c>
      <c r="F87">
        <v>105</v>
      </c>
      <c r="G87">
        <v>1123.2</v>
      </c>
    </row>
    <row r="88" spans="1:7" x14ac:dyDescent="0.45">
      <c r="A88">
        <v>86</v>
      </c>
      <c r="B88">
        <v>8.1521777151761317E-9</v>
      </c>
      <c r="C88">
        <v>8.033885269999998E-9</v>
      </c>
      <c r="D88">
        <v>15</v>
      </c>
      <c r="E88">
        <v>22.6</v>
      </c>
      <c r="F88">
        <v>105</v>
      </c>
      <c r="G88">
        <v>1123.2</v>
      </c>
    </row>
    <row r="89" spans="1:7" x14ac:dyDescent="0.45">
      <c r="A89">
        <v>87</v>
      </c>
      <c r="B89">
        <v>8.3114356265002552E-9</v>
      </c>
      <c r="C89">
        <v>8.4101640999999982E-9</v>
      </c>
      <c r="D89">
        <v>15</v>
      </c>
      <c r="E89">
        <v>22.6</v>
      </c>
      <c r="F89">
        <v>105</v>
      </c>
      <c r="G89">
        <v>1123.2</v>
      </c>
    </row>
    <row r="90" spans="1:7" x14ac:dyDescent="0.45">
      <c r="A90">
        <v>88</v>
      </c>
      <c r="B90">
        <v>8.4737220611786811E-9</v>
      </c>
      <c r="C90">
        <v>8.131161460000001E-9</v>
      </c>
      <c r="D90">
        <v>15</v>
      </c>
      <c r="E90">
        <v>22.6</v>
      </c>
      <c r="F90">
        <v>105</v>
      </c>
      <c r="G90">
        <v>1123.2</v>
      </c>
    </row>
    <row r="91" spans="1:7" x14ac:dyDescent="0.45">
      <c r="A91">
        <v>89</v>
      </c>
      <c r="B91">
        <v>8.6390979246333363E-9</v>
      </c>
      <c r="C91">
        <v>7.9905306600000002E-9</v>
      </c>
      <c r="D91">
        <v>15</v>
      </c>
      <c r="E91">
        <v>22.6</v>
      </c>
      <c r="F91">
        <v>105</v>
      </c>
      <c r="G91">
        <v>1123.2</v>
      </c>
    </row>
    <row r="92" spans="1:7" x14ac:dyDescent="0.45">
      <c r="A92">
        <v>90</v>
      </c>
      <c r="B92">
        <v>8.8076251671112342E-9</v>
      </c>
      <c r="C92">
        <v>8.6529379599999956E-9</v>
      </c>
      <c r="D92">
        <v>15</v>
      </c>
      <c r="E92">
        <v>22.6</v>
      </c>
      <c r="F92">
        <v>105</v>
      </c>
      <c r="G92">
        <v>1123.2</v>
      </c>
    </row>
    <row r="93" spans="1:7" x14ac:dyDescent="0.45">
      <c r="A93">
        <v>91</v>
      </c>
      <c r="B93">
        <v>8.9793668121199843E-9</v>
      </c>
      <c r="C93">
        <v>1.0694637499999989E-8</v>
      </c>
      <c r="D93">
        <v>15</v>
      </c>
      <c r="E93">
        <v>22.6</v>
      </c>
      <c r="F93">
        <v>105</v>
      </c>
      <c r="G93">
        <v>1123.2</v>
      </c>
    </row>
    <row r="94" spans="1:7" x14ac:dyDescent="0.45">
      <c r="A94">
        <v>92</v>
      </c>
      <c r="B94">
        <v>9.1543869848473016E-9</v>
      </c>
      <c r="C94">
        <v>8.8798904100000103E-9</v>
      </c>
      <c r="D94">
        <v>15</v>
      </c>
      <c r="E94">
        <v>22.6</v>
      </c>
      <c r="F94">
        <v>105</v>
      </c>
      <c r="G94">
        <v>1123.2</v>
      </c>
    </row>
    <row r="95" spans="1:7" x14ac:dyDescent="0.45">
      <c r="A95">
        <v>93</v>
      </c>
      <c r="B95">
        <v>9.332750940610624E-9</v>
      </c>
      <c r="C95">
        <v>1.088144006999999E-8</v>
      </c>
      <c r="D95">
        <v>15</v>
      </c>
      <c r="E95">
        <v>22.6</v>
      </c>
      <c r="F95">
        <v>105</v>
      </c>
      <c r="G95">
        <v>1123.2</v>
      </c>
    </row>
    <row r="96" spans="1:7" x14ac:dyDescent="0.45">
      <c r="A96">
        <v>94</v>
      </c>
      <c r="B96">
        <v>9.5145250933791458E-9</v>
      </c>
      <c r="C96">
        <v>9.2424753100000084E-9</v>
      </c>
      <c r="D96">
        <v>15</v>
      </c>
      <c r="E96">
        <v>22.6</v>
      </c>
      <c r="F96">
        <v>105</v>
      </c>
      <c r="G96">
        <v>1123.2</v>
      </c>
    </row>
    <row r="97" spans="1:7" x14ac:dyDescent="0.45">
      <c r="A97">
        <v>95</v>
      </c>
      <c r="B97">
        <v>9.699777044406939E-9</v>
      </c>
      <c r="C97">
        <v>1.132886405999999E-8</v>
      </c>
      <c r="D97">
        <v>15</v>
      </c>
      <c r="E97">
        <v>22.6</v>
      </c>
      <c r="F97">
        <v>105</v>
      </c>
      <c r="G97">
        <v>1123.2</v>
      </c>
    </row>
    <row r="98" spans="1:7" x14ac:dyDescent="0.45">
      <c r="A98">
        <v>96</v>
      </c>
      <c r="B98">
        <v>9.8885756110129624E-9</v>
      </c>
      <c r="C98">
        <v>9.5136599800000094E-9</v>
      </c>
      <c r="D98">
        <v>15</v>
      </c>
      <c r="E98">
        <v>22.6</v>
      </c>
      <c r="F98">
        <v>105</v>
      </c>
      <c r="G98">
        <v>1123.2</v>
      </c>
    </row>
    <row r="99" spans="1:7" x14ac:dyDescent="0.45">
      <c r="A99">
        <v>97</v>
      </c>
      <c r="B99">
        <v>1.0080990855541231E-8</v>
      </c>
      <c r="C99">
        <v>1.070299216999999E-8</v>
      </c>
      <c r="D99">
        <v>15</v>
      </c>
      <c r="E99">
        <v>22.6</v>
      </c>
      <c r="F99">
        <v>105</v>
      </c>
      <c r="G99">
        <v>1123.2</v>
      </c>
    </row>
    <row r="100" spans="1:7" x14ac:dyDescent="0.45">
      <c r="A100">
        <v>98</v>
      </c>
      <c r="B100">
        <v>1.0277094114532119E-8</v>
      </c>
      <c r="C100">
        <v>9.8938276200000034E-9</v>
      </c>
      <c r="D100">
        <v>15</v>
      </c>
      <c r="E100">
        <v>22.6</v>
      </c>
      <c r="F100">
        <v>105</v>
      </c>
      <c r="G100">
        <v>1123.2</v>
      </c>
    </row>
    <row r="101" spans="1:7" x14ac:dyDescent="0.45">
      <c r="A101">
        <v>99</v>
      </c>
      <c r="B101">
        <v>1.047695802813407E-8</v>
      </c>
      <c r="C101">
        <v>9.8293564200000007E-9</v>
      </c>
      <c r="D101">
        <v>15</v>
      </c>
      <c r="E101">
        <v>22.6</v>
      </c>
      <c r="F101">
        <v>105</v>
      </c>
      <c r="G101">
        <v>1123.2</v>
      </c>
    </row>
    <row r="102" spans="1:7" x14ac:dyDescent="0.45">
      <c r="A102">
        <v>100</v>
      </c>
      <c r="B102">
        <v>1.068065656978305E-8</v>
      </c>
      <c r="C102">
        <v>1.028737284E-8</v>
      </c>
      <c r="D102">
        <v>15</v>
      </c>
      <c r="E102">
        <v>22.6</v>
      </c>
      <c r="F102">
        <v>105</v>
      </c>
      <c r="G102">
        <v>1123.2</v>
      </c>
    </row>
    <row r="103" spans="1:7" x14ac:dyDescent="0.45">
      <c r="A103">
        <v>101</v>
      </c>
      <c r="B103">
        <v>1.088826507617589E-8</v>
      </c>
      <c r="C103">
        <v>1.153526184999999E-8</v>
      </c>
      <c r="D103">
        <v>15</v>
      </c>
      <c r="E103">
        <v>22.6</v>
      </c>
      <c r="F103">
        <v>105</v>
      </c>
      <c r="G103">
        <v>1123.2</v>
      </c>
    </row>
    <row r="104" spans="1:7" x14ac:dyDescent="0.45">
      <c r="A104">
        <v>102</v>
      </c>
      <c r="B104">
        <v>1.109986027756243E-8</v>
      </c>
      <c r="C104">
        <v>1.084635451E-8</v>
      </c>
      <c r="D104">
        <v>15</v>
      </c>
      <c r="E104">
        <v>22.6</v>
      </c>
      <c r="F104">
        <v>105</v>
      </c>
      <c r="G104">
        <v>1123.2</v>
      </c>
    </row>
    <row r="105" spans="1:7" x14ac:dyDescent="0.45">
      <c r="A105">
        <v>103</v>
      </c>
      <c r="B105">
        <v>1.131552032838005E-8</v>
      </c>
      <c r="C105">
        <v>1.308422368999999E-8</v>
      </c>
      <c r="D105">
        <v>15</v>
      </c>
      <c r="E105">
        <v>22.6</v>
      </c>
      <c r="F105">
        <v>105</v>
      </c>
      <c r="G105">
        <v>1123.2</v>
      </c>
    </row>
    <row r="106" spans="1:7" x14ac:dyDescent="0.45">
      <c r="A106">
        <v>104</v>
      </c>
      <c r="B106">
        <v>1.1535324838253591E-8</v>
      </c>
      <c r="C106">
        <v>1.0800351470000011E-8</v>
      </c>
      <c r="D106">
        <v>15</v>
      </c>
      <c r="E106">
        <v>22.6</v>
      </c>
      <c r="F106">
        <v>105</v>
      </c>
      <c r="G106">
        <v>1123.2</v>
      </c>
    </row>
    <row r="107" spans="1:7" x14ac:dyDescent="0.45">
      <c r="A107">
        <v>105</v>
      </c>
      <c r="B107">
        <v>1.175935490338254E-8</v>
      </c>
      <c r="C107">
        <v>1.3462503239999989E-8</v>
      </c>
      <c r="D107">
        <v>15</v>
      </c>
      <c r="E107">
        <v>22.6</v>
      </c>
      <c r="F107">
        <v>105</v>
      </c>
      <c r="G107">
        <v>1123.2</v>
      </c>
    </row>
    <row r="108" spans="1:7" x14ac:dyDescent="0.45">
      <c r="A108">
        <v>106</v>
      </c>
      <c r="B108">
        <v>1.1987693138336889E-8</v>
      </c>
      <c r="C108">
        <v>1.1501616930000011E-8</v>
      </c>
      <c r="D108">
        <v>15</v>
      </c>
      <c r="E108">
        <v>22.6</v>
      </c>
      <c r="F108">
        <v>105</v>
      </c>
      <c r="G108">
        <v>1123.2</v>
      </c>
    </row>
    <row r="109" spans="1:7" x14ac:dyDescent="0.45">
      <c r="A109">
        <v>107</v>
      </c>
      <c r="B109">
        <v>1.222042370828233E-8</v>
      </c>
      <c r="C109">
        <v>1.2364790240000001E-8</v>
      </c>
      <c r="D109">
        <v>15</v>
      </c>
      <c r="E109">
        <v>22.6</v>
      </c>
      <c r="F109">
        <v>105</v>
      </c>
      <c r="G109">
        <v>1123.2</v>
      </c>
    </row>
    <row r="110" spans="1:7" x14ac:dyDescent="0.45">
      <c r="A110">
        <v>108</v>
      </c>
      <c r="B110">
        <v>1.245763236165486E-8</v>
      </c>
      <c r="C110">
        <v>1.182237209E-8</v>
      </c>
      <c r="D110">
        <v>15</v>
      </c>
      <c r="E110">
        <v>22.6</v>
      </c>
      <c r="F110">
        <v>105</v>
      </c>
      <c r="G110">
        <v>1123.2</v>
      </c>
    </row>
    <row r="111" spans="1:7" x14ac:dyDescent="0.45">
      <c r="A111">
        <v>109</v>
      </c>
      <c r="B111">
        <v>1.269940646330479E-8</v>
      </c>
      <c r="C111">
        <v>1.354999797999999E-8</v>
      </c>
      <c r="D111">
        <v>15</v>
      </c>
      <c r="E111">
        <v>22.6</v>
      </c>
      <c r="F111">
        <v>105</v>
      </c>
      <c r="G111">
        <v>1123.2</v>
      </c>
    </row>
    <row r="112" spans="1:7" x14ac:dyDescent="0.45">
      <c r="A112">
        <v>110</v>
      </c>
      <c r="B112">
        <v>1.294583502812908E-8</v>
      </c>
      <c r="C112">
        <v>1.252749812E-8</v>
      </c>
      <c r="D112">
        <v>15</v>
      </c>
      <c r="E112">
        <v>22.6</v>
      </c>
      <c r="F112">
        <v>105</v>
      </c>
      <c r="G112">
        <v>1123.2</v>
      </c>
    </row>
    <row r="113" spans="1:7" x14ac:dyDescent="0.45">
      <c r="A113">
        <v>111</v>
      </c>
      <c r="B113">
        <v>1.319700875521135E-8</v>
      </c>
      <c r="C113">
        <v>1.394921708999999E-8</v>
      </c>
      <c r="D113">
        <v>15</v>
      </c>
      <c r="E113">
        <v>22.6</v>
      </c>
      <c r="F113">
        <v>105</v>
      </c>
      <c r="G113">
        <v>1123.2</v>
      </c>
    </row>
    <row r="114" spans="1:7" x14ac:dyDescent="0.45">
      <c r="A114">
        <v>112</v>
      </c>
      <c r="B114">
        <v>1.345302006248807E-8</v>
      </c>
      <c r="C114">
        <v>1.260299830000001E-8</v>
      </c>
      <c r="D114">
        <v>15</v>
      </c>
      <c r="E114">
        <v>22.6</v>
      </c>
      <c r="F114">
        <v>105</v>
      </c>
      <c r="G114">
        <v>1123.2</v>
      </c>
    </row>
    <row r="115" spans="1:7" x14ac:dyDescent="0.45">
      <c r="A115">
        <v>113</v>
      </c>
      <c r="B115">
        <v>1.3713963121959469E-8</v>
      </c>
      <c r="C115">
        <v>1.379169710999999E-8</v>
      </c>
      <c r="D115">
        <v>15</v>
      </c>
      <c r="E115">
        <v>22.6</v>
      </c>
      <c r="F115">
        <v>105</v>
      </c>
      <c r="G115">
        <v>1123.2</v>
      </c>
    </row>
    <row r="116" spans="1:7" x14ac:dyDescent="0.45">
      <c r="A116">
        <v>114</v>
      </c>
      <c r="B116">
        <v>1.3979933895463429E-8</v>
      </c>
      <c r="C116">
        <v>1.333990029E-8</v>
      </c>
      <c r="D116">
        <v>15</v>
      </c>
      <c r="E116">
        <v>22.6</v>
      </c>
      <c r="F116">
        <v>105</v>
      </c>
      <c r="G116">
        <v>1123.2</v>
      </c>
    </row>
    <row r="117" spans="1:7" x14ac:dyDescent="0.45">
      <c r="A117">
        <v>115</v>
      </c>
      <c r="B117">
        <v>1.425103017103048E-8</v>
      </c>
      <c r="C117">
        <v>1.379915671E-8</v>
      </c>
      <c r="D117">
        <v>15</v>
      </c>
      <c r="E117">
        <v>22.6</v>
      </c>
      <c r="F117">
        <v>105</v>
      </c>
      <c r="G117">
        <v>1123.2</v>
      </c>
    </row>
    <row r="118" spans="1:7" x14ac:dyDescent="0.45">
      <c r="A118">
        <v>116</v>
      </c>
      <c r="B118">
        <v>1.452735159983795E-8</v>
      </c>
      <c r="C118">
        <v>1.3725402329999999E-8</v>
      </c>
      <c r="D118">
        <v>15</v>
      </c>
      <c r="E118">
        <v>22.6</v>
      </c>
      <c r="F118">
        <v>105</v>
      </c>
      <c r="G118">
        <v>1123.2</v>
      </c>
    </row>
    <row r="119" spans="1:7" x14ac:dyDescent="0.45">
      <c r="A119">
        <v>117</v>
      </c>
      <c r="B119">
        <v>1.48089997337811E-8</v>
      </c>
      <c r="C119">
        <v>1.469636826E-8</v>
      </c>
      <c r="D119">
        <v>15</v>
      </c>
      <c r="E119">
        <v>22.6</v>
      </c>
      <c r="F119">
        <v>105</v>
      </c>
      <c r="G119">
        <v>1123.2</v>
      </c>
    </row>
    <row r="120" spans="1:7" x14ac:dyDescent="0.45">
      <c r="A120">
        <v>118</v>
      </c>
      <c r="B120">
        <v>1.5096078063679199E-8</v>
      </c>
      <c r="C120">
        <v>1.4622616119999999E-8</v>
      </c>
      <c r="D120">
        <v>15</v>
      </c>
      <c r="E120">
        <v>22.6</v>
      </c>
      <c r="F120">
        <v>105</v>
      </c>
      <c r="G120">
        <v>1123.2</v>
      </c>
    </row>
    <row r="121" spans="1:7" x14ac:dyDescent="0.45">
      <c r="A121">
        <v>119</v>
      </c>
      <c r="B121">
        <v>1.5388692058134281E-8</v>
      </c>
      <c r="C121">
        <v>1.4958951149999999E-8</v>
      </c>
      <c r="D121">
        <v>15</v>
      </c>
      <c r="E121">
        <v>22.6</v>
      </c>
      <c r="F121">
        <v>105</v>
      </c>
      <c r="G121">
        <v>1123.2</v>
      </c>
    </row>
    <row r="122" spans="1:7" x14ac:dyDescent="0.45">
      <c r="A122">
        <v>120</v>
      </c>
      <c r="B122">
        <v>1.5686949203060489E-8</v>
      </c>
      <c r="C122">
        <v>1.5047871219999998E-8</v>
      </c>
      <c r="D122">
        <v>15</v>
      </c>
      <c r="E122">
        <v>22.6</v>
      </c>
      <c r="F122">
        <v>105</v>
      </c>
      <c r="G122">
        <v>1123.2</v>
      </c>
    </row>
    <row r="123" spans="1:7" x14ac:dyDescent="0.45">
      <c r="A123">
        <v>121</v>
      </c>
      <c r="B123">
        <v>1.5990959041901751E-8</v>
      </c>
      <c r="C123">
        <v>1.7959309259999981E-8</v>
      </c>
      <c r="D123">
        <v>15</v>
      </c>
      <c r="E123">
        <v>22.6</v>
      </c>
      <c r="F123">
        <v>105</v>
      </c>
      <c r="G123">
        <v>1123.2</v>
      </c>
    </row>
    <row r="124" spans="1:7" x14ac:dyDescent="0.45">
      <c r="A124">
        <v>122</v>
      </c>
      <c r="B124">
        <v>1.63008332165558E-8</v>
      </c>
      <c r="C124">
        <v>1.5425159440000011E-8</v>
      </c>
      <c r="D124">
        <v>15</v>
      </c>
      <c r="E124">
        <v>22.6</v>
      </c>
      <c r="F124">
        <v>105</v>
      </c>
      <c r="G124">
        <v>1123.2</v>
      </c>
    </row>
    <row r="125" spans="1:7" x14ac:dyDescent="0.45">
      <c r="A125">
        <v>123</v>
      </c>
      <c r="B125">
        <v>1.661668550902239E-8</v>
      </c>
      <c r="C125">
        <v>1.901805357999998E-8</v>
      </c>
      <c r="D125">
        <v>15</v>
      </c>
      <c r="E125">
        <v>22.6</v>
      </c>
      <c r="F125">
        <v>105</v>
      </c>
      <c r="G125">
        <v>1123.2</v>
      </c>
    </row>
    <row r="126" spans="1:7" x14ac:dyDescent="0.45">
      <c r="A126">
        <v>124</v>
      </c>
      <c r="B126">
        <v>1.6938631883793689E-8</v>
      </c>
      <c r="C126">
        <v>1.6526149970000019E-8</v>
      </c>
      <c r="D126">
        <v>15</v>
      </c>
      <c r="E126">
        <v>22.6</v>
      </c>
      <c r="F126">
        <v>105</v>
      </c>
      <c r="G126">
        <v>1123.2</v>
      </c>
    </row>
    <row r="127" spans="1:7" x14ac:dyDescent="0.45">
      <c r="A127">
        <v>125</v>
      </c>
      <c r="B127">
        <v>1.7266790531005171E-8</v>
      </c>
      <c r="C127">
        <v>1.9579907979999982E-8</v>
      </c>
      <c r="D127">
        <v>15</v>
      </c>
      <c r="E127">
        <v>22.6</v>
      </c>
      <c r="F127">
        <v>105</v>
      </c>
      <c r="G127">
        <v>1123.2</v>
      </c>
    </row>
    <row r="128" spans="1:7" x14ac:dyDescent="0.45">
      <c r="A128">
        <v>126</v>
      </c>
      <c r="B128">
        <v>1.7601281910365081E-8</v>
      </c>
      <c r="C128">
        <v>1.6816269720000011E-8</v>
      </c>
      <c r="D128">
        <v>15</v>
      </c>
      <c r="E128">
        <v>22.6</v>
      </c>
      <c r="F128">
        <v>105</v>
      </c>
      <c r="G128">
        <v>1123.2</v>
      </c>
    </row>
    <row r="129" spans="1:7" x14ac:dyDescent="0.45">
      <c r="A129">
        <v>127</v>
      </c>
      <c r="B129">
        <v>1.7942228795880839E-8</v>
      </c>
      <c r="C129">
        <v>2.0381085609999981E-8</v>
      </c>
      <c r="D129">
        <v>15</v>
      </c>
      <c r="E129">
        <v>22.6</v>
      </c>
      <c r="F129">
        <v>105</v>
      </c>
      <c r="G129">
        <v>1123.2</v>
      </c>
    </row>
    <row r="130" spans="1:7" x14ac:dyDescent="0.45">
      <c r="A130">
        <v>128</v>
      </c>
      <c r="B130">
        <v>1.8289756321401141E-8</v>
      </c>
      <c r="C130">
        <v>1.750772346000001E-8</v>
      </c>
      <c r="D130">
        <v>15</v>
      </c>
      <c r="E130">
        <v>22.6</v>
      </c>
      <c r="F130">
        <v>105</v>
      </c>
      <c r="G130">
        <v>1123.2</v>
      </c>
    </row>
    <row r="131" spans="1:7" x14ac:dyDescent="0.45">
      <c r="A131">
        <v>129</v>
      </c>
      <c r="B131">
        <v>1.8643992026992219E-8</v>
      </c>
      <c r="C131">
        <v>2.0978225550000029E-8</v>
      </c>
      <c r="D131">
        <v>15</v>
      </c>
      <c r="E131">
        <v>22.6</v>
      </c>
      <c r="F131">
        <v>105</v>
      </c>
      <c r="G131">
        <v>1123.2</v>
      </c>
    </row>
    <row r="132" spans="1:7" x14ac:dyDescent="0.45">
      <c r="A132">
        <v>130</v>
      </c>
      <c r="B132">
        <v>1.900506590616722E-8</v>
      </c>
      <c r="C132">
        <v>1.8225174689999979E-8</v>
      </c>
      <c r="D132">
        <v>15</v>
      </c>
      <c r="E132">
        <v>22.6</v>
      </c>
      <c r="F132">
        <v>105</v>
      </c>
      <c r="G132">
        <v>1123.2</v>
      </c>
    </row>
    <row r="133" spans="1:7" x14ac:dyDescent="0.45">
      <c r="A133">
        <v>131</v>
      </c>
      <c r="B133">
        <v>1.9373110453987921E-8</v>
      </c>
      <c r="C133">
        <v>1.7685884869999991E-8</v>
      </c>
      <c r="D133">
        <v>15</v>
      </c>
      <c r="E133">
        <v>22.6</v>
      </c>
      <c r="F133">
        <v>105</v>
      </c>
      <c r="G133">
        <v>1123.2</v>
      </c>
    </row>
    <row r="134" spans="1:7" x14ac:dyDescent="0.45">
      <c r="A134">
        <v>132</v>
      </c>
      <c r="B134">
        <v>1.9748260716057939E-8</v>
      </c>
      <c r="C134">
        <v>1.9149772110000019E-8</v>
      </c>
      <c r="D134">
        <v>15</v>
      </c>
      <c r="E134">
        <v>22.6</v>
      </c>
      <c r="F134">
        <v>105</v>
      </c>
      <c r="G134">
        <v>1123.2</v>
      </c>
    </row>
    <row r="135" spans="1:7" x14ac:dyDescent="0.45">
      <c r="A135">
        <v>133</v>
      </c>
      <c r="B135">
        <v>2.0130654338426921E-8</v>
      </c>
      <c r="C135">
        <v>1.86263084E-8</v>
      </c>
      <c r="D135">
        <v>15</v>
      </c>
      <c r="E135">
        <v>22.6</v>
      </c>
      <c r="F135">
        <v>105</v>
      </c>
      <c r="G135">
        <v>1123.2</v>
      </c>
    </row>
    <row r="136" spans="1:7" x14ac:dyDescent="0.45">
      <c r="A136">
        <v>134</v>
      </c>
      <c r="B136">
        <v>2.0520431618425679E-8</v>
      </c>
      <c r="C136">
        <v>1.9489670250000009E-8</v>
      </c>
      <c r="D136">
        <v>15</v>
      </c>
      <c r="E136">
        <v>22.6</v>
      </c>
      <c r="F136">
        <v>105</v>
      </c>
      <c r="G136">
        <v>1123.2</v>
      </c>
    </row>
    <row r="137" spans="1:7" x14ac:dyDescent="0.45">
      <c r="A137">
        <v>135</v>
      </c>
      <c r="B137">
        <v>2.0917735556452171E-8</v>
      </c>
      <c r="C137">
        <v>1.9721969190000001E-8</v>
      </c>
      <c r="D137">
        <v>15</v>
      </c>
      <c r="E137">
        <v>22.6</v>
      </c>
      <c r="F137">
        <v>105</v>
      </c>
      <c r="G137">
        <v>1123.2</v>
      </c>
    </row>
    <row r="138" spans="1:7" x14ac:dyDescent="0.45">
      <c r="A138">
        <v>136</v>
      </c>
      <c r="B138">
        <v>2.132271190872845E-8</v>
      </c>
      <c r="C138">
        <v>2.0179069630000008E-8</v>
      </c>
      <c r="D138">
        <v>15</v>
      </c>
      <c r="E138">
        <v>22.6</v>
      </c>
      <c r="F138">
        <v>105</v>
      </c>
      <c r="G138">
        <v>1123.2</v>
      </c>
    </row>
    <row r="139" spans="1:7" x14ac:dyDescent="0.45">
      <c r="A139">
        <v>137</v>
      </c>
      <c r="B139">
        <v>2.1735509241049568E-8</v>
      </c>
      <c r="C139">
        <v>2.053173414E-8</v>
      </c>
      <c r="D139">
        <v>15</v>
      </c>
      <c r="E139">
        <v>22.6</v>
      </c>
      <c r="F139">
        <v>105</v>
      </c>
      <c r="G139">
        <v>1123.2</v>
      </c>
    </row>
    <row r="140" spans="1:7" x14ac:dyDescent="0.45">
      <c r="A140">
        <v>138</v>
      </c>
      <c r="B140">
        <v>2.215627898354478E-8</v>
      </c>
      <c r="C140">
        <v>2.1493369030000009E-8</v>
      </c>
      <c r="D140">
        <v>15</v>
      </c>
      <c r="E140">
        <v>22.6</v>
      </c>
      <c r="F140">
        <v>105</v>
      </c>
      <c r="G140">
        <v>1123.2</v>
      </c>
    </row>
    <row r="141" spans="1:7" x14ac:dyDescent="0.45">
      <c r="A141">
        <v>139</v>
      </c>
      <c r="B141">
        <v>2.258517548647265E-8</v>
      </c>
      <c r="C141">
        <v>2.1625943619999999E-8</v>
      </c>
      <c r="D141">
        <v>15</v>
      </c>
      <c r="E141">
        <v>22.6</v>
      </c>
      <c r="F141">
        <v>105</v>
      </c>
      <c r="G141">
        <v>1123.2</v>
      </c>
    </row>
    <row r="142" spans="1:7" x14ac:dyDescent="0.45">
      <c r="A142">
        <v>140</v>
      </c>
      <c r="B142">
        <v>2.3022356077071201E-8</v>
      </c>
      <c r="C142">
        <v>2.212590938000001E-8</v>
      </c>
      <c r="D142">
        <v>15</v>
      </c>
      <c r="E142">
        <v>22.6</v>
      </c>
      <c r="F142">
        <v>105</v>
      </c>
      <c r="G142">
        <v>1123.2</v>
      </c>
    </row>
    <row r="143" spans="1:7" x14ac:dyDescent="0.45">
      <c r="A143">
        <v>141</v>
      </c>
      <c r="B143">
        <v>2.34679811174851E-8</v>
      </c>
      <c r="C143">
        <v>2.2641288039999999E-8</v>
      </c>
      <c r="D143">
        <v>15</v>
      </c>
      <c r="E143">
        <v>22.6</v>
      </c>
      <c r="F143">
        <v>105</v>
      </c>
      <c r="G143">
        <v>1123.2</v>
      </c>
    </row>
    <row r="144" spans="1:7" x14ac:dyDescent="0.45">
      <c r="A144">
        <v>142</v>
      </c>
      <c r="B144">
        <v>2.392221406379198E-8</v>
      </c>
      <c r="C144">
        <v>2.2775874609999999E-8</v>
      </c>
      <c r="D144">
        <v>15</v>
      </c>
      <c r="E144">
        <v>22.6</v>
      </c>
      <c r="F144">
        <v>105</v>
      </c>
      <c r="G144">
        <v>1123.2</v>
      </c>
    </row>
    <row r="145" spans="1:7" x14ac:dyDescent="0.45">
      <c r="A145">
        <v>143</v>
      </c>
      <c r="B145">
        <v>2.4385221526150249E-8</v>
      </c>
      <c r="C145">
        <v>2.264775039E-8</v>
      </c>
      <c r="D145">
        <v>15</v>
      </c>
      <c r="E145">
        <v>22.6</v>
      </c>
      <c r="F145">
        <v>105</v>
      </c>
      <c r="G145">
        <v>1123.2</v>
      </c>
    </row>
    <row r="146" spans="1:7" x14ac:dyDescent="0.45">
      <c r="A146">
        <v>144</v>
      </c>
      <c r="B146">
        <v>2.485717333009154E-8</v>
      </c>
      <c r="C146">
        <v>2.370306406000001E-8</v>
      </c>
      <c r="D146">
        <v>15</v>
      </c>
      <c r="E146">
        <v>22.6</v>
      </c>
      <c r="F146">
        <v>105</v>
      </c>
      <c r="G146">
        <v>1123.2</v>
      </c>
    </row>
    <row r="147" spans="1:7" x14ac:dyDescent="0.45">
      <c r="A147">
        <v>145</v>
      </c>
      <c r="B147">
        <v>2.533824257898053E-8</v>
      </c>
      <c r="C147">
        <v>2.3578983149999999E-8</v>
      </c>
      <c r="D147">
        <v>15</v>
      </c>
      <c r="E147">
        <v>22.6</v>
      </c>
      <c r="F147">
        <v>105</v>
      </c>
      <c r="G147">
        <v>1123.2</v>
      </c>
    </row>
    <row r="148" spans="1:7" x14ac:dyDescent="0.45">
      <c r="A148">
        <v>146</v>
      </c>
      <c r="B148">
        <v>2.5828605717666319E-8</v>
      </c>
      <c r="C148">
        <v>2.4537394330000009E-8</v>
      </c>
      <c r="D148">
        <v>15</v>
      </c>
      <c r="E148">
        <v>22.6</v>
      </c>
      <c r="F148">
        <v>105</v>
      </c>
      <c r="G148">
        <v>1123.2</v>
      </c>
    </row>
    <row r="149" spans="1:7" x14ac:dyDescent="0.45">
      <c r="A149">
        <v>147</v>
      </c>
      <c r="B149">
        <v>2.6328442597348861E-8</v>
      </c>
      <c r="C149">
        <v>2.4268910880000001E-8</v>
      </c>
      <c r="D149">
        <v>15</v>
      </c>
      <c r="E149">
        <v>22.6</v>
      </c>
      <c r="F149">
        <v>105</v>
      </c>
      <c r="G149">
        <v>1123.2</v>
      </c>
    </row>
    <row r="150" spans="1:7" x14ac:dyDescent="0.45">
      <c r="A150">
        <v>148</v>
      </c>
      <c r="B150">
        <v>2.6837936541685161E-8</v>
      </c>
      <c r="C150">
        <v>2.5543515820000011E-8</v>
      </c>
      <c r="D150">
        <v>15</v>
      </c>
      <c r="E150">
        <v>22.6</v>
      </c>
      <c r="F150">
        <v>105</v>
      </c>
      <c r="G150">
        <v>1123.2</v>
      </c>
    </row>
    <row r="151" spans="1:7" x14ac:dyDescent="0.45">
      <c r="A151">
        <v>149</v>
      </c>
      <c r="B151">
        <v>2.7357274414159899E-8</v>
      </c>
      <c r="C151">
        <v>2.629521739000001E-8</v>
      </c>
      <c r="D151">
        <v>15</v>
      </c>
      <c r="E151">
        <v>22.6</v>
      </c>
      <c r="F151">
        <v>105</v>
      </c>
      <c r="G151">
        <v>1123.2</v>
      </c>
    </row>
    <row r="152" spans="1:7" x14ac:dyDescent="0.45">
      <c r="A152">
        <v>150</v>
      </c>
      <c r="B152">
        <v>2.7886646686745892E-8</v>
      </c>
      <c r="C152">
        <v>2.6153213759999999E-8</v>
      </c>
      <c r="D152">
        <v>15</v>
      </c>
      <c r="E152">
        <v>22.6</v>
      </c>
      <c r="F152">
        <v>105</v>
      </c>
      <c r="G152">
        <v>1123.2</v>
      </c>
    </row>
    <row r="153" spans="1:7" x14ac:dyDescent="0.45">
      <c r="A153">
        <v>151</v>
      </c>
      <c r="B153">
        <v>2.842624750987977E-8</v>
      </c>
      <c r="C153">
        <v>2.7685794140000019E-8</v>
      </c>
      <c r="D153">
        <v>15</v>
      </c>
      <c r="E153">
        <v>22.6</v>
      </c>
      <c r="F153">
        <v>105</v>
      </c>
      <c r="G153">
        <v>1123.2</v>
      </c>
    </row>
    <row r="154" spans="1:7" x14ac:dyDescent="0.45">
      <c r="A154">
        <v>152</v>
      </c>
      <c r="B154">
        <v>2.897627478377953E-8</v>
      </c>
      <c r="C154">
        <v>2.754387703E-8</v>
      </c>
      <c r="D154">
        <v>15</v>
      </c>
      <c r="E154">
        <v>22.6</v>
      </c>
      <c r="F154">
        <v>105</v>
      </c>
      <c r="G154">
        <v>1123.2</v>
      </c>
    </row>
    <row r="155" spans="1:7" x14ac:dyDescent="0.45">
      <c r="A155">
        <v>153</v>
      </c>
      <c r="B155">
        <v>2.9536930231129989E-8</v>
      </c>
      <c r="C155">
        <v>2.785802275E-8</v>
      </c>
      <c r="D155">
        <v>15</v>
      </c>
      <c r="E155">
        <v>22.6</v>
      </c>
      <c r="F155">
        <v>105</v>
      </c>
      <c r="G155">
        <v>1123.2</v>
      </c>
    </row>
    <row r="156" spans="1:7" x14ac:dyDescent="0.45">
      <c r="A156">
        <v>154</v>
      </c>
      <c r="B156">
        <v>3.0108419471163637E-8</v>
      </c>
      <c r="C156">
        <v>2.818060283E-8</v>
      </c>
      <c r="D156">
        <v>15</v>
      </c>
      <c r="E156">
        <v>22.6</v>
      </c>
      <c r="F156">
        <v>105</v>
      </c>
      <c r="G156">
        <v>1123.2</v>
      </c>
    </row>
    <row r="157" spans="1:7" x14ac:dyDescent="0.45">
      <c r="A157">
        <v>155</v>
      </c>
      <c r="B157">
        <v>3.0690952095164322E-8</v>
      </c>
      <c r="C157">
        <v>2.8506919460000002E-8</v>
      </c>
      <c r="D157">
        <v>15</v>
      </c>
      <c r="E157">
        <v>22.6</v>
      </c>
      <c r="F157">
        <v>105</v>
      </c>
      <c r="G157">
        <v>1123.2</v>
      </c>
    </row>
    <row r="158" spans="1:7" x14ac:dyDescent="0.45">
      <c r="A158">
        <v>156</v>
      </c>
      <c r="B158">
        <v>3.1284741743421732E-8</v>
      </c>
      <c r="C158">
        <v>2.9502072910000012E-8</v>
      </c>
      <c r="D158">
        <v>15</v>
      </c>
      <c r="E158">
        <v>22.6</v>
      </c>
      <c r="F158">
        <v>105</v>
      </c>
      <c r="G158">
        <v>1123.2</v>
      </c>
    </row>
    <row r="159" spans="1:7" x14ac:dyDescent="0.45">
      <c r="A159">
        <v>157</v>
      </c>
      <c r="B159">
        <v>3.1890006183665428E-8</v>
      </c>
      <c r="C159">
        <v>3.0192642750000012E-8</v>
      </c>
      <c r="D159">
        <v>15</v>
      </c>
      <c r="E159">
        <v>22.6</v>
      </c>
      <c r="F159">
        <v>105</v>
      </c>
      <c r="G159">
        <v>1123.2</v>
      </c>
    </row>
    <row r="160" spans="1:7" x14ac:dyDescent="0.45">
      <c r="A160">
        <v>158</v>
      </c>
      <c r="B160">
        <v>3.2506967391007502E-8</v>
      </c>
      <c r="C160">
        <v>3.0545714059999998E-8</v>
      </c>
      <c r="D160">
        <v>15</v>
      </c>
      <c r="E160">
        <v>22.6</v>
      </c>
      <c r="F160">
        <v>105</v>
      </c>
      <c r="G160">
        <v>1123.2</v>
      </c>
    </row>
    <row r="161" spans="1:7" x14ac:dyDescent="0.45">
      <c r="A161">
        <v>159</v>
      </c>
      <c r="B161">
        <v>3.3135851629423137E-8</v>
      </c>
      <c r="C161">
        <v>3.0899416570000007E-8</v>
      </c>
      <c r="D161">
        <v>15</v>
      </c>
      <c r="E161">
        <v>22.6</v>
      </c>
      <c r="F161">
        <v>105</v>
      </c>
      <c r="G161">
        <v>1123.2</v>
      </c>
    </row>
    <row r="162" spans="1:7" x14ac:dyDescent="0.45">
      <c r="A162">
        <v>160</v>
      </c>
      <c r="B162">
        <v>3.3776889534800013E-8</v>
      </c>
      <c r="C162">
        <v>3.1796313170000008E-8</v>
      </c>
      <c r="D162">
        <v>15</v>
      </c>
      <c r="E162">
        <v>22.6</v>
      </c>
      <c r="F162">
        <v>105</v>
      </c>
      <c r="G162">
        <v>1123.2</v>
      </c>
    </row>
    <row r="163" spans="1:7" x14ac:dyDescent="0.45">
      <c r="A163">
        <v>161</v>
      </c>
      <c r="B163">
        <v>3.4430316199586287E-8</v>
      </c>
      <c r="C163">
        <v>3.198711486E-8</v>
      </c>
      <c r="D163">
        <v>15</v>
      </c>
      <c r="E163">
        <v>22.6</v>
      </c>
      <c r="F163">
        <v>105</v>
      </c>
      <c r="G163">
        <v>1123.2</v>
      </c>
    </row>
    <row r="164" spans="1:7" x14ac:dyDescent="0.45">
      <c r="A164">
        <v>162</v>
      </c>
      <c r="B164">
        <v>3.5096371259069449E-8</v>
      </c>
      <c r="C164">
        <v>3.2913704060000007E-8</v>
      </c>
      <c r="D164">
        <v>15</v>
      </c>
      <c r="E164">
        <v>22.6</v>
      </c>
      <c r="F164">
        <v>105</v>
      </c>
      <c r="G164">
        <v>1123.2</v>
      </c>
    </row>
    <row r="165" spans="1:7" x14ac:dyDescent="0.45">
      <c r="A165">
        <v>163</v>
      </c>
      <c r="B165">
        <v>3.5775298979317097E-8</v>
      </c>
      <c r="C165">
        <v>3.3682253230000013E-8</v>
      </c>
      <c r="D165">
        <v>15</v>
      </c>
      <c r="E165">
        <v>22.6</v>
      </c>
      <c r="F165">
        <v>105</v>
      </c>
      <c r="G165">
        <v>1123.2</v>
      </c>
    </row>
    <row r="166" spans="1:7" x14ac:dyDescent="0.45">
      <c r="A166">
        <v>164</v>
      </c>
      <c r="B166">
        <v>3.6467348346812813E-8</v>
      </c>
      <c r="C166">
        <v>3.4270910430000009E-8</v>
      </c>
      <c r="D166">
        <v>15</v>
      </c>
      <c r="E166">
        <v>22.6</v>
      </c>
      <c r="F166">
        <v>105</v>
      </c>
      <c r="G166">
        <v>1123.2</v>
      </c>
    </row>
    <row r="167" spans="1:7" x14ac:dyDescent="0.45">
      <c r="A167">
        <v>165</v>
      </c>
      <c r="B167">
        <v>3.7172773159819508E-8</v>
      </c>
      <c r="C167">
        <v>3.4669715940000012E-8</v>
      </c>
      <c r="D167">
        <v>15</v>
      </c>
      <c r="E167">
        <v>22.6</v>
      </c>
      <c r="F167">
        <v>105</v>
      </c>
      <c r="G167">
        <v>1123.2</v>
      </c>
    </row>
    <row r="168" spans="1:7" x14ac:dyDescent="0.45">
      <c r="A168">
        <v>166</v>
      </c>
      <c r="B168">
        <v>3.7891832121504797E-8</v>
      </c>
      <c r="C168">
        <v>3.6085143840000017E-8</v>
      </c>
      <c r="D168">
        <v>15</v>
      </c>
      <c r="E168">
        <v>22.6</v>
      </c>
      <c r="F168">
        <v>105</v>
      </c>
      <c r="G168">
        <v>1123.2</v>
      </c>
    </row>
    <row r="169" spans="1:7" x14ac:dyDescent="0.45">
      <c r="A169">
        <v>167</v>
      </c>
      <c r="B169">
        <v>3.8624788934861921E-8</v>
      </c>
      <c r="C169">
        <v>3.6305720960000002E-8</v>
      </c>
      <c r="D169">
        <v>15</v>
      </c>
      <c r="E169">
        <v>22.6</v>
      </c>
      <c r="F169">
        <v>105</v>
      </c>
      <c r="G169">
        <v>1123.2</v>
      </c>
    </row>
    <row r="170" spans="1:7" x14ac:dyDescent="0.45">
      <c r="A170">
        <v>168</v>
      </c>
      <c r="B170">
        <v>3.9371912399461673E-8</v>
      </c>
      <c r="C170">
        <v>3.6307804999999997E-8</v>
      </c>
      <c r="D170">
        <v>15</v>
      </c>
      <c r="E170">
        <v>22.6</v>
      </c>
      <c r="F170">
        <v>105</v>
      </c>
      <c r="G170">
        <v>1123.2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2025-01-10T02:03:28Z</dcterms:created>
  <dcterms:modified xsi:type="dcterms:W3CDTF">2025-01-10T02:04:37Z</dcterms:modified>
</cp:coreProperties>
</file>