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explicit_2/Output/FR/"/>
    </mc:Choice>
  </mc:AlternateContent>
  <xr:revisionPtr revIDLastSave="1" documentId="11_4715008E559A515AF9C3DCF0505ED87656CD6311" xr6:coauthVersionLast="47" xr6:coauthVersionMax="47" xr10:uidLastSave="{59ABB7BB-22D3-4D3A-9EE4-85AE7F1C66FB}"/>
  <bookViews>
    <workbookView xWindow="1900" yWindow="1900" windowWidth="10980" windowHeight="98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<sst xmlns="http://schemas.openxmlformats.org/spreadsheetml/2006/main" count="7" uniqueCount="7">
  <si>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</si>
  <si>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Power</t>
  </si>
  <si>
    <t>Operation</t>
  </si>
  <si>
    <t>FR</t>
  </si>
  <si>
    <t>CR</t>
  </si>
  <si>
    <t>Rho</t>
  </si>
  <si>
    <t>Insert_Rho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</si>
</sst>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Sheet!$A$2:$A$136</c:f>
              <c:numCache>
                <c:formatCode>General</c:formatCode>
                <c:ptCount val="1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</c:numCache>
            </c:numRef>
          </c:xVal>
          <c:yVal>
            <c:numRef>
              <c:f>Sheet!$B$2:$B$136</c:f>
              <c:numCache>
                <c:formatCode>General</c:formatCode>
                <c:ptCount val="135"/>
                <c:pt idx="0">
                  <c:v>2.5556419999999999E-9</c:v>
                </c:pt>
                <c:pt idx="1">
                  <c:v>2.5566334749876518E-9</c:v>
                </c:pt>
                <c:pt idx="2">
                  <c:v>2.561381124050137E-9</c:v>
                </c:pt>
                <c:pt idx="3">
                  <c:v>2.5675509041893879E-9</c:v>
                </c:pt>
                <c:pt idx="4">
                  <c:v>2.5769673612806359E-9</c:v>
                </c:pt>
                <c:pt idx="5">
                  <c:v>2.5853796416523409E-9</c:v>
                </c:pt>
                <c:pt idx="6">
                  <c:v>2.596699946908266E-9</c:v>
                </c:pt>
                <c:pt idx="7">
                  <c:v>2.6071900977515299E-9</c:v>
                </c:pt>
                <c:pt idx="8">
                  <c:v>2.6203132737754239E-9</c:v>
                </c:pt>
                <c:pt idx="9">
                  <c:v>2.6324912233141061E-9</c:v>
                </c:pt>
                <c:pt idx="10">
                  <c:v>2.645038986700432E-9</c:v>
                </c:pt>
                <c:pt idx="11">
                  <c:v>2.6631989994886479E-9</c:v>
                </c:pt>
                <c:pt idx="12">
                  <c:v>2.681144386545925E-9</c:v>
                </c:pt>
                <c:pt idx="13">
                  <c:v>2.703862189448784E-9</c:v>
                </c:pt>
                <c:pt idx="14">
                  <c:v>2.724875876853477E-9</c:v>
                </c:pt>
                <c:pt idx="15">
                  <c:v>2.7467388464179821E-9</c:v>
                </c:pt>
                <c:pt idx="16">
                  <c:v>2.7731001735403301E-9</c:v>
                </c:pt>
                <c:pt idx="17">
                  <c:v>2.7976922751633971E-9</c:v>
                </c:pt>
                <c:pt idx="18">
                  <c:v>2.8268002198840582E-9</c:v>
                </c:pt>
                <c:pt idx="19">
                  <c:v>2.8542928159687831E-9</c:v>
                </c:pt>
                <c:pt idx="20">
                  <c:v>2.8826465819494941E-9</c:v>
                </c:pt>
                <c:pt idx="21">
                  <c:v>2.9272432467939949E-9</c:v>
                </c:pt>
                <c:pt idx="22">
                  <c:v>2.9700133926165511E-9</c:v>
                </c:pt>
                <c:pt idx="23">
                  <c:v>3.0233446590295621E-9</c:v>
                </c:pt>
                <c:pt idx="24">
                  <c:v>3.0743497109778631E-9</c:v>
                </c:pt>
                <c:pt idx="25">
                  <c:v>3.128016480084196E-9</c:v>
                </c:pt>
                <c:pt idx="26">
                  <c:v>3.1939280843984019E-9</c:v>
                </c:pt>
                <c:pt idx="27">
                  <c:v>3.257180710653216E-9</c:v>
                </c:pt>
                <c:pt idx="28">
                  <c:v>3.3318925539275939E-9</c:v>
                </c:pt>
                <c:pt idx="29">
                  <c:v>3.4046994032240542E-9</c:v>
                </c:pt>
                <c:pt idx="30">
                  <c:v>3.4803666600904221E-9</c:v>
                </c:pt>
                <c:pt idx="31">
                  <c:v>3.5693223059408072E-9</c:v>
                </c:pt>
                <c:pt idx="32">
                  <c:v>3.6566364212953451E-9</c:v>
                </c:pt>
                <c:pt idx="33">
                  <c:v>3.7579266449970713E-9</c:v>
                </c:pt>
                <c:pt idx="34">
                  <c:v>3.8570700880791299E-9</c:v>
                </c:pt>
                <c:pt idx="35">
                  <c:v>3.9705962590887181E-9</c:v>
                </c:pt>
                <c:pt idx="36">
                  <c:v>4.0832163958680074E-9</c:v>
                </c:pt>
                <c:pt idx="37">
                  <c:v>4.2012016705187962E-9</c:v>
                </c:pt>
                <c:pt idx="38">
                  <c:v>4.3373448163274502E-9</c:v>
                </c:pt>
                <c:pt idx="39">
                  <c:v>4.4767336762126154E-9</c:v>
                </c:pt>
                <c:pt idx="40">
                  <c:v>4.64610103558024E-9</c:v>
                </c:pt>
                <c:pt idx="41">
                  <c:v>4.8160609367303466E-9</c:v>
                </c:pt>
                <c:pt idx="42">
                  <c:v>4.997117852432569E-9</c:v>
                </c:pt>
                <c:pt idx="43">
                  <c:v>5.21067558100739E-9</c:v>
                </c:pt>
                <c:pt idx="44">
                  <c:v>5.4280062632903723E-9</c:v>
                </c:pt>
                <c:pt idx="45">
                  <c:v>5.6793659040108258E-9</c:v>
                </c:pt>
                <c:pt idx="46">
                  <c:v>5.9357984087947121E-9</c:v>
                </c:pt>
                <c:pt idx="47">
                  <c:v>6.2086567391600373E-9</c:v>
                </c:pt>
                <c:pt idx="48">
                  <c:v>6.5256304252132646E-9</c:v>
                </c:pt>
                <c:pt idx="49">
                  <c:v>6.8519779918509726E-9</c:v>
                </c:pt>
                <c:pt idx="50">
                  <c:v>7.2288885772949012E-9</c:v>
                </c:pt>
                <c:pt idx="51">
                  <c:v>7.6191476432341971E-9</c:v>
                </c:pt>
                <c:pt idx="52">
                  <c:v>8.0398163132384406E-9</c:v>
                </c:pt>
                <c:pt idx="53">
                  <c:v>8.5277025931158669E-9</c:v>
                </c:pt>
                <c:pt idx="54">
                  <c:v>9.0351289135932022E-9</c:v>
                </c:pt>
                <c:pt idx="55">
                  <c:v>9.5972864951482037E-9</c:v>
                </c:pt>
                <c:pt idx="56">
                  <c:v>1.017307139118297E-8</c:v>
                </c:pt>
                <c:pt idx="57">
                  <c:v>1.073489097396004E-8</c:v>
                </c:pt>
                <c:pt idx="58">
                  <c:v>1.1299398948433651E-8</c:v>
                </c:pt>
                <c:pt idx="59">
                  <c:v>1.188997770276693E-8</c:v>
                </c:pt>
                <c:pt idx="60">
                  <c:v>1.250785653337548E-8</c:v>
                </c:pt>
                <c:pt idx="61">
                  <c:v>1.315246249126644E-8</c:v>
                </c:pt>
                <c:pt idx="62">
                  <c:v>1.382533991236132E-8</c:v>
                </c:pt>
                <c:pt idx="63">
                  <c:v>1.4528154785677971E-8</c:v>
                </c:pt>
                <c:pt idx="64">
                  <c:v>1.5262605395771601E-8</c:v>
                </c:pt>
                <c:pt idx="65">
                  <c:v>1.603043361203397E-8</c:v>
                </c:pt>
                <c:pt idx="66">
                  <c:v>1.6833435595453791E-8</c:v>
                </c:pt>
                <c:pt idx="67">
                  <c:v>1.7673470308970679E-8</c:v>
                </c:pt>
                <c:pt idx="68">
                  <c:v>1.855246674236934E-8</c:v>
                </c:pt>
                <c:pt idx="69">
                  <c:v>1.947243044731336E-8</c:v>
                </c:pt>
                <c:pt idx="70">
                  <c:v>2.0435449711157561E-8</c:v>
                </c:pt>
                <c:pt idx="71">
                  <c:v>2.144370155629416E-8</c:v>
                </c:pt>
                <c:pt idx="72">
                  <c:v>2.2499457678806062E-8</c:v>
                </c:pt>
                <c:pt idx="73">
                  <c:v>2.36050904019724E-8</c:v>
                </c:pt>
                <c:pt idx="74">
                  <c:v>2.476307869943776E-8</c:v>
                </c:pt>
                <c:pt idx="75">
                  <c:v>2.5976014331070528E-8</c:v>
                </c:pt>
                <c:pt idx="76">
                  <c:v>2.724660812744955E-8</c:v>
                </c:pt>
                <c:pt idx="77">
                  <c:v>2.857769645440605E-8</c:v>
                </c:pt>
                <c:pt idx="78">
                  <c:v>2.9972247886027427E-8</c:v>
                </c:pt>
                <c:pt idx="79">
                  <c:v>3.1433370112436298E-8</c:v>
                </c:pt>
                <c:pt idx="80">
                  <c:v>3.2964317107188759E-8</c:v>
                </c:pt>
                <c:pt idx="81">
                  <c:v>3.4568496578116558E-8</c:v>
                </c:pt>
                <c:pt idx="82">
                  <c:v>3.6249477724765408E-8</c:v>
                </c:pt>
                <c:pt idx="83">
                  <c:v>3.8010999325186548E-8</c:v>
                </c:pt>
                <c:pt idx="84">
                  <c:v>3.985697817467715E-8</c:v>
                </c:pt>
                <c:pt idx="85">
                  <c:v>4.1791517899100522E-8</c:v>
                </c:pt>
                <c:pt idx="86">
                  <c:v>4.3818918165625001E-8</c:v>
                </c:pt>
                <c:pt idx="87">
                  <c:v>4.5943684314079972E-8</c:v>
                </c:pt>
                <c:pt idx="88">
                  <c:v>4.8170537432622928E-8</c:v>
                </c:pt>
                <c:pt idx="89">
                  <c:v>5.0504424902031051E-8</c:v>
                </c:pt>
                <c:pt idx="90">
                  <c:v>5.2950531433660952E-8</c:v>
                </c:pt>
                <c:pt idx="91">
                  <c:v>5.5514290626959437E-8</c:v>
                </c:pt>
                <c:pt idx="92">
                  <c:v>5.8201397073342277E-8</c:v>
                </c:pt>
                <c:pt idx="93">
                  <c:v>6.101781903428963E-8</c:v>
                </c:pt>
                <c:pt idx="94">
                  <c:v>6.3969811722627523E-8</c:v>
                </c:pt>
                <c:pt idx="95">
                  <c:v>6.7063931217176189E-8</c:v>
                </c:pt>
                <c:pt idx="96">
                  <c:v>7.0307049042242898E-8</c:v>
                </c:pt>
                <c:pt idx="97">
                  <c:v>7.3706367444823686E-8</c:v>
                </c:pt>
                <c:pt idx="98">
                  <c:v>7.7269435403849922E-8</c:v>
                </c:pt>
                <c:pt idx="99">
                  <c:v>8.100416540737743E-8</c:v>
                </c:pt>
                <c:pt idx="100">
                  <c:v>8.491885103526751E-8</c:v>
                </c:pt>
                <c:pt idx="101">
                  <c:v>8.902218538665148E-8</c:v>
                </c:pt>
                <c:pt idx="102">
                  <c:v>9.3323280393308729E-8</c:v>
                </c:pt>
                <c:pt idx="103">
                  <c:v>9.7831687062023314E-8</c:v>
                </c:pt>
                <c:pt idx="104">
                  <c:v>1.025574166910198E-7</c:v>
                </c:pt>
                <c:pt idx="105">
                  <c:v>1.075109631077186E-7</c:v>
                </c:pt>
                <c:pt idx="106">
                  <c:v>1.1270332597730149E-7</c:v>
                </c:pt>
                <c:pt idx="107">
                  <c:v>1.181460352339376E-7</c:v>
                </c:pt>
                <c:pt idx="108">
                  <c:v>1.238511766890011E-7</c:v>
                </c:pt>
                <c:pt idx="109">
                  <c:v>1.298314188732136E-7</c:v>
                </c:pt>
                <c:pt idx="110">
                  <c:v>1.3610004117237351E-7</c:v>
                </c:pt>
                <c:pt idx="111">
                  <c:v>1.4267096331919981E-7</c:v>
                </c:pt>
                <c:pt idx="112">
                  <c:v>1.4955877630682371E-7</c:v>
                </c:pt>
                <c:pt idx="113">
                  <c:v>1.5677877479260881E-7</c:v>
                </c:pt>
                <c:pt idx="114">
                  <c:v>1.643469910642888E-7</c:v>
                </c:pt>
                <c:pt idx="115">
                  <c:v>1.722802306438741E-7</c:v>
                </c:pt>
                <c:pt idx="116">
                  <c:v>1.805961096084147E-7</c:v>
                </c:pt>
                <c:pt idx="117">
                  <c:v>1.89313093710512E-7</c:v>
                </c:pt>
                <c:pt idx="118">
                  <c:v>1.984505393854713E-7</c:v>
                </c:pt>
                <c:pt idx="119">
                  <c:v>2.0802873673616881E-7</c:v>
                </c:pt>
                <c:pt idx="120">
                  <c:v>2.180689545911014E-7</c:v>
                </c:pt>
                <c:pt idx="121">
                  <c:v>2.2859348773568751E-7</c:v>
                </c:pt>
                <c:pt idx="122">
                  <c:v>2.3962570642170898E-7</c:v>
                </c:pt>
                <c:pt idx="123">
                  <c:v>2.5119010826484892E-7</c:v>
                </c:pt>
                <c:pt idx="124">
                  <c:v>2.6331237264557481E-7</c:v>
                </c:pt>
                <c:pt idx="125">
                  <c:v>2.7601941773417842E-7</c:v>
                </c:pt>
                <c:pt idx="126">
                  <c:v>2.8933946026661058E-7</c:v>
                </c:pt>
                <c:pt idx="127">
                  <c:v>3.0330207820385462E-7</c:v>
                </c:pt>
                <c:pt idx="128">
                  <c:v>3.179382764139856E-7</c:v>
                </c:pt>
                <c:pt idx="129">
                  <c:v>3.3328055552277712E-7</c:v>
                </c:pt>
                <c:pt idx="130">
                  <c:v>3.4936298408574649E-7</c:v>
                </c:pt>
                <c:pt idx="131">
                  <c:v>3.66221274241913E-7</c:v>
                </c:pt>
                <c:pt idx="132">
                  <c:v>3.8389286101726569E-7</c:v>
                </c:pt>
                <c:pt idx="133">
                  <c:v>4.0241698545405079E-7</c:v>
                </c:pt>
                <c:pt idx="134">
                  <c:v>4.2183478175047822E-7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3-431F-9D07-337A0FC1C3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Sheet!$A$2:$A$136</c:f>
              <c:numCache>
                <c:formatCode>General</c:formatCode>
                <c:ptCount val="1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</c:numCache>
            </c:numRef>
          </c:xVal>
          <c:yVal>
            <c:numRef>
              <c:f>Sheet!$C$2:$C$136</c:f>
              <c:numCache>
                <c:formatCode>General</c:formatCode>
                <c:ptCount val="135"/>
                <c:pt idx="0">
                  <c:v>2.5556419999999999E-9</c:v>
                </c:pt>
                <c:pt idx="1">
                  <c:v>1.9895283199999998E-9</c:v>
                </c:pt>
                <c:pt idx="2">
                  <c:v>2.4781397699999999E-9</c:v>
                </c:pt>
                <c:pt idx="3">
                  <c:v>1.82633532E-9</c:v>
                </c:pt>
                <c:pt idx="4">
                  <c:v>2.1347793899999999E-9</c:v>
                </c:pt>
                <c:pt idx="5">
                  <c:v>1.28214759E-9</c:v>
                </c:pt>
                <c:pt idx="6">
                  <c:v>2.3603952900000001E-9</c:v>
                </c:pt>
                <c:pt idx="7">
                  <c:v>2.91196647E-9</c:v>
                </c:pt>
                <c:pt idx="8">
                  <c:v>2.2201383200000001E-9</c:v>
                </c:pt>
                <c:pt idx="9">
                  <c:v>2.5668229899999999E-9</c:v>
                </c:pt>
                <c:pt idx="10">
                  <c:v>1.9339537100000001E-9</c:v>
                </c:pt>
                <c:pt idx="11">
                  <c:v>2.5639672899999999E-9</c:v>
                </c:pt>
                <c:pt idx="12">
                  <c:v>1.3844403499999999E-9</c:v>
                </c:pt>
                <c:pt idx="13">
                  <c:v>2.617689930000001E-9</c:v>
                </c:pt>
                <c:pt idx="14">
                  <c:v>2.32052373E-9</c:v>
                </c:pt>
                <c:pt idx="15">
                  <c:v>2.3042260200000001E-9</c:v>
                </c:pt>
                <c:pt idx="16">
                  <c:v>1.7237698500000001E-9</c:v>
                </c:pt>
                <c:pt idx="17">
                  <c:v>2.158270889999999E-9</c:v>
                </c:pt>
                <c:pt idx="18">
                  <c:v>2.9098799199999991E-9</c:v>
                </c:pt>
                <c:pt idx="19">
                  <c:v>1.6072768400000019E-9</c:v>
                </c:pt>
                <c:pt idx="20">
                  <c:v>2.8384482499999981E-9</c:v>
                </c:pt>
                <c:pt idx="21">
                  <c:v>2.0498308000000008E-9</c:v>
                </c:pt>
                <c:pt idx="22">
                  <c:v>2.45057929E-9</c:v>
                </c:pt>
                <c:pt idx="23">
                  <c:v>1.5845851300000011E-9</c:v>
                </c:pt>
                <c:pt idx="24">
                  <c:v>2.3634182199999992E-9</c:v>
                </c:pt>
                <c:pt idx="25">
                  <c:v>2.813912909999999E-9</c:v>
                </c:pt>
                <c:pt idx="26">
                  <c:v>2.4305277300000011E-9</c:v>
                </c:pt>
                <c:pt idx="27">
                  <c:v>3.3788236799999991E-9</c:v>
                </c:pt>
                <c:pt idx="28">
                  <c:v>2.6832095600000008E-9</c:v>
                </c:pt>
                <c:pt idx="29">
                  <c:v>3.3620629399999989E-9</c:v>
                </c:pt>
                <c:pt idx="30">
                  <c:v>2.6376552400000009E-9</c:v>
                </c:pt>
                <c:pt idx="31">
                  <c:v>3.1750313399999989E-9</c:v>
                </c:pt>
                <c:pt idx="32">
                  <c:v>2.5042986600000012E-9</c:v>
                </c:pt>
                <c:pt idx="33">
                  <c:v>3.4974184900000019E-9</c:v>
                </c:pt>
                <c:pt idx="34">
                  <c:v>2.2260392399999969E-9</c:v>
                </c:pt>
                <c:pt idx="35">
                  <c:v>3.575457760000002E-9</c:v>
                </c:pt>
                <c:pt idx="36">
                  <c:v>3.239469819999999E-9</c:v>
                </c:pt>
                <c:pt idx="37">
                  <c:v>3.44535071E-9</c:v>
                </c:pt>
                <c:pt idx="38">
                  <c:v>2.521241799999998E-9</c:v>
                </c:pt>
                <c:pt idx="39">
                  <c:v>3.4776310000000021E-9</c:v>
                </c:pt>
                <c:pt idx="40">
                  <c:v>4.9116762300000034E-9</c:v>
                </c:pt>
                <c:pt idx="41">
                  <c:v>3.9230425199999981E-9</c:v>
                </c:pt>
                <c:pt idx="42">
                  <c:v>4.860107360000002E-9</c:v>
                </c:pt>
                <c:pt idx="43">
                  <c:v>4.2718337999999976E-9</c:v>
                </c:pt>
                <c:pt idx="44">
                  <c:v>4.9194603200000017E-9</c:v>
                </c:pt>
                <c:pt idx="45">
                  <c:v>4.1525789699999987E-9</c:v>
                </c:pt>
                <c:pt idx="46">
                  <c:v>5.0032009400000024E-9</c:v>
                </c:pt>
                <c:pt idx="47">
                  <c:v>3.9462647099999976E-9</c:v>
                </c:pt>
                <c:pt idx="48">
                  <c:v>5.5428075800000031E-9</c:v>
                </c:pt>
                <c:pt idx="49">
                  <c:v>7.1454100900000031E-9</c:v>
                </c:pt>
                <c:pt idx="50">
                  <c:v>5.9686691299999978E-9</c:v>
                </c:pt>
                <c:pt idx="51">
                  <c:v>6.9086931100000021E-9</c:v>
                </c:pt>
                <c:pt idx="52">
                  <c:v>6.5725039900000004E-9</c:v>
                </c:pt>
                <c:pt idx="53">
                  <c:v>7.7064259600000021E-9</c:v>
                </c:pt>
                <c:pt idx="54">
                  <c:v>6.2521536699999969E-9</c:v>
                </c:pt>
                <c:pt idx="55">
                  <c:v>7.971621090000002E-9</c:v>
                </c:pt>
                <c:pt idx="56">
                  <c:v>9.3191089600000029E-9</c:v>
                </c:pt>
                <c:pt idx="57">
                  <c:v>8.9167093400000007E-9</c:v>
                </c:pt>
                <c:pt idx="58">
                  <c:v>9.6530290000000014E-9</c:v>
                </c:pt>
                <c:pt idx="59">
                  <c:v>9.6056125099999989E-9</c:v>
                </c:pt>
                <c:pt idx="60">
                  <c:v>1.1794685550000001E-8</c:v>
                </c:pt>
                <c:pt idx="61">
                  <c:v>1.084904434E-8</c:v>
                </c:pt>
                <c:pt idx="62">
                  <c:v>1.173987893E-8</c:v>
                </c:pt>
                <c:pt idx="63">
                  <c:v>1.135409668E-8</c:v>
                </c:pt>
                <c:pt idx="64">
                  <c:v>1.2648814749999999E-8</c:v>
                </c:pt>
                <c:pt idx="65">
                  <c:v>1.2733569039999999E-8</c:v>
                </c:pt>
                <c:pt idx="66">
                  <c:v>1.3782466759999999E-8</c:v>
                </c:pt>
                <c:pt idx="67">
                  <c:v>1.349591328E-8</c:v>
                </c:pt>
                <c:pt idx="68">
                  <c:v>1.5274450080000011E-8</c:v>
                </c:pt>
                <c:pt idx="69">
                  <c:v>1.6199956480000001E-8</c:v>
                </c:pt>
                <c:pt idx="70">
                  <c:v>1.6588313639999999E-8</c:v>
                </c:pt>
                <c:pt idx="71">
                  <c:v>2.0572643340000011E-8</c:v>
                </c:pt>
                <c:pt idx="72">
                  <c:v>1.8556785259999989E-8</c:v>
                </c:pt>
                <c:pt idx="73">
                  <c:v>2.0036734560000011E-8</c:v>
                </c:pt>
                <c:pt idx="74">
                  <c:v>2.018134694E-8</c:v>
                </c:pt>
                <c:pt idx="75">
                  <c:v>2.2854176740000008E-8</c:v>
                </c:pt>
                <c:pt idx="76">
                  <c:v>2.227170934E-8</c:v>
                </c:pt>
                <c:pt idx="77">
                  <c:v>2.4501321420000012E-8</c:v>
                </c:pt>
                <c:pt idx="78">
                  <c:v>2.4547089E-8</c:v>
                </c:pt>
                <c:pt idx="79">
                  <c:v>2.5536232399999999E-8</c:v>
                </c:pt>
                <c:pt idx="80">
                  <c:v>2.6287754780000008E-8</c:v>
                </c:pt>
                <c:pt idx="81">
                  <c:v>2.7830041360000009E-8</c:v>
                </c:pt>
                <c:pt idx="82">
                  <c:v>2.916113941999999E-8</c:v>
                </c:pt>
                <c:pt idx="83">
                  <c:v>3.0710060959999992E-8</c:v>
                </c:pt>
                <c:pt idx="84">
                  <c:v>3.2343028079999988E-8</c:v>
                </c:pt>
                <c:pt idx="85">
                  <c:v>3.4650541809999978E-8</c:v>
                </c:pt>
                <c:pt idx="86">
                  <c:v>3.9084558719999982E-8</c:v>
                </c:pt>
                <c:pt idx="87">
                  <c:v>3.6752238830000008E-8</c:v>
                </c:pt>
                <c:pt idx="88">
                  <c:v>3.9779892129999978E-8</c:v>
                </c:pt>
                <c:pt idx="89">
                  <c:v>4.1431288589999987E-8</c:v>
                </c:pt>
                <c:pt idx="90">
                  <c:v>4.288965338999999E-8</c:v>
                </c:pt>
                <c:pt idx="91">
                  <c:v>4.465071759999999E-8</c:v>
                </c:pt>
                <c:pt idx="92">
                  <c:v>4.6486671209999991E-8</c:v>
                </c:pt>
                <c:pt idx="93">
                  <c:v>5.1531445209999968E-8</c:v>
                </c:pt>
                <c:pt idx="94">
                  <c:v>5.0997664570000012E-8</c:v>
                </c:pt>
                <c:pt idx="95">
                  <c:v>5.7151475649999957E-8</c:v>
                </c:pt>
                <c:pt idx="96">
                  <c:v>5.6243928620000001E-8</c:v>
                </c:pt>
                <c:pt idx="97">
                  <c:v>6.5970992879999946E-8</c:v>
                </c:pt>
                <c:pt idx="98">
                  <c:v>6.1703598450000023E-8</c:v>
                </c:pt>
                <c:pt idx="99">
                  <c:v>6.4536363769999982E-8</c:v>
                </c:pt>
                <c:pt idx="100">
                  <c:v>7.5744834649999942E-8</c:v>
                </c:pt>
                <c:pt idx="101">
                  <c:v>7.0845209800000027E-8</c:v>
                </c:pt>
                <c:pt idx="102">
                  <c:v>8.0257031659999955E-8</c:v>
                </c:pt>
                <c:pt idx="103">
                  <c:v>7.8541853490000009E-8</c:v>
                </c:pt>
                <c:pt idx="104">
                  <c:v>8.1720016589999977E-8</c:v>
                </c:pt>
                <c:pt idx="105">
                  <c:v>8.956074584999995E-8</c:v>
                </c:pt>
                <c:pt idx="106">
                  <c:v>8.9639618999999995E-8</c:v>
                </c:pt>
                <c:pt idx="107">
                  <c:v>9.8201404319999958E-8</c:v>
                </c:pt>
                <c:pt idx="108">
                  <c:v>9.7729363650000015E-8</c:v>
                </c:pt>
                <c:pt idx="109">
                  <c:v>1.0705764890999991E-7</c:v>
                </c:pt>
                <c:pt idx="110">
                  <c:v>1.1024953408E-7</c:v>
                </c:pt>
                <c:pt idx="111">
                  <c:v>1.1282390629E-7</c:v>
                </c:pt>
                <c:pt idx="112">
                  <c:v>1.3163591319999989E-7</c:v>
                </c:pt>
                <c:pt idx="113">
                  <c:v>1.2452520313000011E-7</c:v>
                </c:pt>
                <c:pt idx="114">
                  <c:v>1.363382454699999E-7</c:v>
                </c:pt>
                <c:pt idx="115">
                  <c:v>1.3960505078000001E-7</c:v>
                </c:pt>
                <c:pt idx="116">
                  <c:v>1.4285687040000001E-7</c:v>
                </c:pt>
                <c:pt idx="117">
                  <c:v>1.6106649592999989E-7</c:v>
                </c:pt>
                <c:pt idx="118">
                  <c:v>1.5583054600000001E-7</c:v>
                </c:pt>
                <c:pt idx="119">
                  <c:v>1.6304387611999991E-7</c:v>
                </c:pt>
                <c:pt idx="120">
                  <c:v>1.756656102999999E-7</c:v>
                </c:pt>
                <c:pt idx="121">
                  <c:v>1.7882393107999999E-7</c:v>
                </c:pt>
                <c:pt idx="122">
                  <c:v>1.948231609299999E-7</c:v>
                </c:pt>
                <c:pt idx="123">
                  <c:v>1.9498446E-7</c:v>
                </c:pt>
                <c:pt idx="124">
                  <c:v>2.2486274117999991E-7</c:v>
                </c:pt>
                <c:pt idx="125">
                  <c:v>2.1636077890000009E-7</c:v>
                </c:pt>
                <c:pt idx="126">
                  <c:v>2.2379611138E-7</c:v>
                </c:pt>
                <c:pt idx="127">
                  <c:v>2.6717119454999979E-7</c:v>
                </c:pt>
                <c:pt idx="128">
                  <c:v>2.4850626348000011E-7</c:v>
                </c:pt>
                <c:pt idx="129">
                  <c:v>2.8473394184000028E-7</c:v>
                </c:pt>
                <c:pt idx="130">
                  <c:v>2.7239844795999989E-7</c:v>
                </c:pt>
                <c:pt idx="131">
                  <c:v>2.833534106800001E-7</c:v>
                </c:pt>
                <c:pt idx="132">
                  <c:v>3.4022697538000048E-7</c:v>
                </c:pt>
                <c:pt idx="133">
                  <c:v>3.1467651882999978E-7</c:v>
                </c:pt>
                <c:pt idx="134">
                  <c:v>3.1441264200000002E-7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3-431F-9D07-337A0FC1C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35232"/>
        <c:axId val="1760032320"/>
      </c:scatterChart>
      <c:valAx>
        <c:axId val="17600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0032320"/>
        <c:crosses val="autoZero"/>
        <c:crossBetween val="midCat"/>
      </c:valAx>
      <c:valAx>
        <c:axId val="17600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003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122</xdr:row>
      <xdr:rowOff>193675</xdr:rowOff>
    </xdr:from>
    <xdr:to>
      <xdr:col>8</xdr:col>
      <xdr:colOff>184150</xdr:colOff>
      <xdr:row>135</xdr:row>
      <xdr:rowOff>130175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D599C2-B1C3-4A01-89E5-284690AEC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6"/>
  <sheetViews>
    <sheetView tabSelected="1" topLeftCell="A123" workbookViewId="0">
      <selection activeCell="A2" sqref="A2:C136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2.5556419999999999E-9</v>
      </c>
      <c r="C2">
        <v>2.5556419999999999E-9</v>
      </c>
      <c r="D2">
        <v>0</v>
      </c>
      <c r="E2">
        <v>22.62</v>
      </c>
      <c r="F2">
        <v>0</v>
      </c>
      <c r="G2">
        <v>1019.64</v>
      </c>
    </row>
    <row r="3" spans="1:7" x14ac:dyDescent="0.45">
      <c r="A3">
        <v>1</v>
      </c>
      <c r="B3">
        <v>2.5566334749876518E-9</v>
      </c>
      <c r="C3">
        <v>1.9895283199999998E-9</v>
      </c>
      <c r="D3">
        <v>7.9200000000000007E-2</v>
      </c>
      <c r="E3">
        <v>22.62</v>
      </c>
      <c r="F3">
        <v>0.26</v>
      </c>
      <c r="G3">
        <v>1019.9</v>
      </c>
    </row>
    <row r="4" spans="1:7" x14ac:dyDescent="0.45">
      <c r="A4">
        <v>2</v>
      </c>
      <c r="B4">
        <v>2.561381124050137E-9</v>
      </c>
      <c r="C4">
        <v>2.4781397699999999E-9</v>
      </c>
      <c r="D4">
        <v>0.43640000000000001</v>
      </c>
      <c r="E4">
        <v>22.62</v>
      </c>
      <c r="F4">
        <v>1.42</v>
      </c>
      <c r="G4">
        <v>1021.06</v>
      </c>
    </row>
    <row r="5" spans="1:7" x14ac:dyDescent="0.45">
      <c r="A5">
        <v>3</v>
      </c>
      <c r="B5">
        <v>2.5675509041893879E-9</v>
      </c>
      <c r="C5">
        <v>1.82633532E-9</v>
      </c>
      <c r="D5">
        <v>0.81620000000000004</v>
      </c>
      <c r="E5">
        <v>22.62</v>
      </c>
      <c r="F5">
        <v>2.65</v>
      </c>
      <c r="G5">
        <v>1022.29</v>
      </c>
    </row>
    <row r="6" spans="1:7" x14ac:dyDescent="0.45">
      <c r="A6">
        <v>4</v>
      </c>
      <c r="B6">
        <v>2.5769673612806359E-9</v>
      </c>
      <c r="C6">
        <v>2.1347793899999999E-9</v>
      </c>
      <c r="D6">
        <v>1.3744000000000001</v>
      </c>
      <c r="E6">
        <v>22.62</v>
      </c>
      <c r="F6">
        <v>4.47</v>
      </c>
      <c r="G6">
        <v>1024.1099999999999</v>
      </c>
    </row>
    <row r="7" spans="1:7" x14ac:dyDescent="0.45">
      <c r="A7">
        <v>5</v>
      </c>
      <c r="B7">
        <v>2.5853796416523409E-9</v>
      </c>
      <c r="C7">
        <v>1.28214759E-9</v>
      </c>
      <c r="D7">
        <v>1.7363999999999999</v>
      </c>
      <c r="E7">
        <v>22.62</v>
      </c>
      <c r="F7">
        <v>5.64</v>
      </c>
      <c r="G7">
        <v>1025.28</v>
      </c>
    </row>
    <row r="8" spans="1:7" x14ac:dyDescent="0.45">
      <c r="A8">
        <v>6</v>
      </c>
      <c r="B8">
        <v>2.596699946908266E-9</v>
      </c>
      <c r="C8">
        <v>2.3603952900000001E-9</v>
      </c>
      <c r="D8">
        <v>2.2746</v>
      </c>
      <c r="E8">
        <v>22.62</v>
      </c>
      <c r="F8">
        <v>7.39</v>
      </c>
      <c r="G8">
        <v>1027.03</v>
      </c>
    </row>
    <row r="9" spans="1:7" x14ac:dyDescent="0.45">
      <c r="A9">
        <v>7</v>
      </c>
      <c r="B9">
        <v>2.6071900977515299E-9</v>
      </c>
      <c r="C9">
        <v>2.91196647E-9</v>
      </c>
      <c r="D9">
        <v>2.6463000000000001</v>
      </c>
      <c r="E9">
        <v>22.62</v>
      </c>
      <c r="F9">
        <v>8.6</v>
      </c>
      <c r="G9">
        <v>1028.24</v>
      </c>
    </row>
    <row r="10" spans="1:7" x14ac:dyDescent="0.45">
      <c r="A10">
        <v>8</v>
      </c>
      <c r="B10">
        <v>2.6203132737754239E-9</v>
      </c>
      <c r="C10">
        <v>2.2201383200000001E-9</v>
      </c>
      <c r="D10">
        <v>3.174700000000001</v>
      </c>
      <c r="E10">
        <v>22.62</v>
      </c>
      <c r="F10">
        <v>10.32</v>
      </c>
      <c r="G10">
        <v>1029.96</v>
      </c>
    </row>
    <row r="11" spans="1:7" x14ac:dyDescent="0.45">
      <c r="A11">
        <v>9</v>
      </c>
      <c r="B11">
        <v>2.6324912233141061E-9</v>
      </c>
      <c r="C11">
        <v>2.5668229899999999E-9</v>
      </c>
      <c r="D11">
        <v>3.5364</v>
      </c>
      <c r="E11">
        <v>22.62</v>
      </c>
      <c r="F11">
        <v>11.49</v>
      </c>
      <c r="G11">
        <v>1031.1300000000001</v>
      </c>
    </row>
    <row r="12" spans="1:7" x14ac:dyDescent="0.45">
      <c r="A12">
        <v>10</v>
      </c>
      <c r="B12">
        <v>2.645038986700432E-9</v>
      </c>
      <c r="C12">
        <v>1.9339537100000001E-9</v>
      </c>
      <c r="D12">
        <v>3.8864999999999998</v>
      </c>
      <c r="E12">
        <v>22.62</v>
      </c>
      <c r="F12">
        <v>12.63</v>
      </c>
      <c r="G12">
        <v>1032.27</v>
      </c>
    </row>
    <row r="13" spans="1:7" x14ac:dyDescent="0.45">
      <c r="A13">
        <v>11</v>
      </c>
      <c r="B13">
        <v>2.6631989994886479E-9</v>
      </c>
      <c r="C13">
        <v>2.5639672899999999E-9</v>
      </c>
      <c r="D13">
        <v>4.4047999999999998</v>
      </c>
      <c r="E13">
        <v>22.62</v>
      </c>
      <c r="F13">
        <v>15.02</v>
      </c>
      <c r="G13">
        <v>1034.6600000000001</v>
      </c>
    </row>
    <row r="14" spans="1:7" x14ac:dyDescent="0.45">
      <c r="A14">
        <v>12</v>
      </c>
      <c r="B14">
        <v>2.681144386545925E-9</v>
      </c>
      <c r="C14">
        <v>1.3844403499999999E-9</v>
      </c>
      <c r="D14">
        <v>4.7664</v>
      </c>
      <c r="E14">
        <v>22.62</v>
      </c>
      <c r="F14">
        <v>16.829999999999998</v>
      </c>
      <c r="G14">
        <v>1036.47</v>
      </c>
    </row>
    <row r="15" spans="1:7" x14ac:dyDescent="0.45">
      <c r="A15">
        <v>13</v>
      </c>
      <c r="B15">
        <v>2.703862189448784E-9</v>
      </c>
      <c r="C15">
        <v>2.617689930000001E-9</v>
      </c>
      <c r="D15">
        <v>5.3045999999999998</v>
      </c>
      <c r="E15">
        <v>22.62</v>
      </c>
      <c r="F15">
        <v>19.52</v>
      </c>
      <c r="G15">
        <v>1039.1600000000001</v>
      </c>
    </row>
    <row r="16" spans="1:7" x14ac:dyDescent="0.45">
      <c r="A16">
        <v>14</v>
      </c>
      <c r="B16">
        <v>2.724875876853477E-9</v>
      </c>
      <c r="C16">
        <v>2.32052373E-9</v>
      </c>
      <c r="D16">
        <v>5.6565000000000003</v>
      </c>
      <c r="E16">
        <v>22.62</v>
      </c>
      <c r="F16">
        <v>21.28</v>
      </c>
      <c r="G16">
        <v>1040.92</v>
      </c>
    </row>
    <row r="17" spans="1:7" x14ac:dyDescent="0.45">
      <c r="A17">
        <v>15</v>
      </c>
      <c r="B17">
        <v>2.7467388464179821E-9</v>
      </c>
      <c r="C17">
        <v>2.3042260200000001E-9</v>
      </c>
      <c r="D17">
        <v>6.0065</v>
      </c>
      <c r="E17">
        <v>22.62</v>
      </c>
      <c r="F17">
        <v>23.03</v>
      </c>
      <c r="G17">
        <v>1042.67</v>
      </c>
    </row>
    <row r="18" spans="1:7" x14ac:dyDescent="0.45">
      <c r="A18">
        <v>16</v>
      </c>
      <c r="B18">
        <v>2.7731001735403301E-9</v>
      </c>
      <c r="C18">
        <v>1.7237698500000001E-9</v>
      </c>
      <c r="D18">
        <v>6.5148999999999999</v>
      </c>
      <c r="E18">
        <v>22.62</v>
      </c>
      <c r="F18">
        <v>25.57</v>
      </c>
      <c r="G18">
        <v>1045.21</v>
      </c>
    </row>
    <row r="19" spans="1:7" x14ac:dyDescent="0.45">
      <c r="A19">
        <v>17</v>
      </c>
      <c r="B19">
        <v>2.7976922751633971E-9</v>
      </c>
      <c r="C19">
        <v>2.158270889999999E-9</v>
      </c>
      <c r="D19">
        <v>6.8466999999999993</v>
      </c>
      <c r="E19">
        <v>22.62</v>
      </c>
      <c r="F19">
        <v>27.24</v>
      </c>
      <c r="G19">
        <v>1046.8800000000001</v>
      </c>
    </row>
    <row r="20" spans="1:7" x14ac:dyDescent="0.45">
      <c r="A20">
        <v>18</v>
      </c>
      <c r="B20">
        <v>2.8268002198840582E-9</v>
      </c>
      <c r="C20">
        <v>2.9098799199999991E-9</v>
      </c>
      <c r="D20">
        <v>7.3449999999999989</v>
      </c>
      <c r="E20">
        <v>22.62</v>
      </c>
      <c r="F20">
        <v>29.73</v>
      </c>
      <c r="G20">
        <v>1049.3599999999999</v>
      </c>
    </row>
    <row r="21" spans="1:7" x14ac:dyDescent="0.45">
      <c r="A21">
        <v>19</v>
      </c>
      <c r="B21">
        <v>2.8542928159687831E-9</v>
      </c>
      <c r="C21">
        <v>1.6072768400000019E-9</v>
      </c>
      <c r="D21">
        <v>7.6766999999999994</v>
      </c>
      <c r="E21">
        <v>22.62</v>
      </c>
      <c r="F21">
        <v>31.39</v>
      </c>
      <c r="G21">
        <v>1051.03</v>
      </c>
    </row>
    <row r="22" spans="1:7" x14ac:dyDescent="0.45">
      <c r="A22">
        <v>20</v>
      </c>
      <c r="B22">
        <v>2.8826465819494941E-9</v>
      </c>
      <c r="C22">
        <v>2.8384482499999981E-9</v>
      </c>
      <c r="D22">
        <v>8.0066999999999986</v>
      </c>
      <c r="E22">
        <v>22.62</v>
      </c>
      <c r="F22">
        <v>33.07</v>
      </c>
      <c r="G22">
        <v>1052.71</v>
      </c>
    </row>
    <row r="23" spans="1:7" x14ac:dyDescent="0.45">
      <c r="A23">
        <v>21</v>
      </c>
      <c r="B23">
        <v>2.9272432467939949E-9</v>
      </c>
      <c r="C23">
        <v>2.0498308000000008E-9</v>
      </c>
      <c r="D23">
        <v>8.485199999999999</v>
      </c>
      <c r="E23">
        <v>22.62</v>
      </c>
      <c r="F23">
        <v>37.97</v>
      </c>
      <c r="G23">
        <v>1057.6099999999999</v>
      </c>
    </row>
    <row r="24" spans="1:7" x14ac:dyDescent="0.45">
      <c r="A24">
        <v>22</v>
      </c>
      <c r="B24">
        <v>2.9700133926165511E-9</v>
      </c>
      <c r="C24">
        <v>2.45057929E-9</v>
      </c>
      <c r="D24">
        <v>8.8068000000000008</v>
      </c>
      <c r="E24">
        <v>22.62</v>
      </c>
      <c r="F24">
        <v>41.27</v>
      </c>
      <c r="G24">
        <v>1060.9100000000001</v>
      </c>
    </row>
    <row r="25" spans="1:7" x14ac:dyDescent="0.45">
      <c r="A25">
        <v>23</v>
      </c>
      <c r="B25">
        <v>3.0233446590295621E-9</v>
      </c>
      <c r="C25">
        <v>1.5845851300000011E-9</v>
      </c>
      <c r="D25">
        <v>9.2851999999999979</v>
      </c>
      <c r="E25">
        <v>22.62</v>
      </c>
      <c r="F25">
        <v>46.17</v>
      </c>
      <c r="G25">
        <v>1065.81</v>
      </c>
    </row>
    <row r="26" spans="1:7" x14ac:dyDescent="0.45">
      <c r="A26">
        <v>24</v>
      </c>
      <c r="B26">
        <v>3.0743497109778631E-9</v>
      </c>
      <c r="C26">
        <v>2.3634182199999992E-9</v>
      </c>
      <c r="D26">
        <v>9.6067999999999998</v>
      </c>
      <c r="E26">
        <v>22.62</v>
      </c>
      <c r="F26">
        <v>49.47</v>
      </c>
      <c r="G26">
        <v>1069.1099999999999</v>
      </c>
    </row>
    <row r="27" spans="1:7" x14ac:dyDescent="0.45">
      <c r="A27">
        <v>25</v>
      </c>
      <c r="B27">
        <v>3.128016480084196E-9</v>
      </c>
      <c r="C27">
        <v>2.813912909999999E-9</v>
      </c>
      <c r="D27">
        <v>9.9268000000000001</v>
      </c>
      <c r="E27">
        <v>22.62</v>
      </c>
      <c r="F27">
        <v>52.75</v>
      </c>
      <c r="G27">
        <v>1072.3900000000001</v>
      </c>
    </row>
    <row r="28" spans="1:7" x14ac:dyDescent="0.45">
      <c r="A28">
        <v>26</v>
      </c>
      <c r="B28">
        <v>3.1939280843984019E-9</v>
      </c>
      <c r="C28">
        <v>2.4305277300000011E-9</v>
      </c>
      <c r="D28">
        <v>10.415100000000001</v>
      </c>
      <c r="E28">
        <v>22.62</v>
      </c>
      <c r="F28">
        <v>57.75</v>
      </c>
      <c r="G28">
        <v>1077.3900000000001</v>
      </c>
    </row>
    <row r="29" spans="1:7" x14ac:dyDescent="0.45">
      <c r="A29">
        <v>27</v>
      </c>
      <c r="B29">
        <v>3.257180710653216E-9</v>
      </c>
      <c r="C29">
        <v>3.3788236799999991E-9</v>
      </c>
      <c r="D29">
        <v>10.736800000000001</v>
      </c>
      <c r="E29">
        <v>22.62</v>
      </c>
      <c r="F29">
        <v>61.05</v>
      </c>
      <c r="G29">
        <v>1080.69</v>
      </c>
    </row>
    <row r="30" spans="1:7" x14ac:dyDescent="0.45">
      <c r="A30">
        <v>28</v>
      </c>
      <c r="B30">
        <v>3.3318925539275939E-9</v>
      </c>
      <c r="C30">
        <v>2.6832095600000008E-9</v>
      </c>
      <c r="D30">
        <v>11.205299999999999</v>
      </c>
      <c r="E30">
        <v>22.62</v>
      </c>
      <c r="F30">
        <v>65.849999999999994</v>
      </c>
      <c r="G30">
        <v>1085.49</v>
      </c>
    </row>
    <row r="31" spans="1:7" x14ac:dyDescent="0.45">
      <c r="A31">
        <v>29</v>
      </c>
      <c r="B31">
        <v>3.4046994032240542E-9</v>
      </c>
      <c r="C31">
        <v>3.3620629399999989E-9</v>
      </c>
      <c r="D31">
        <v>11.5268</v>
      </c>
      <c r="E31">
        <v>22.62</v>
      </c>
      <c r="F31">
        <v>69.150000000000006</v>
      </c>
      <c r="G31">
        <v>1088.79</v>
      </c>
    </row>
    <row r="32" spans="1:7" x14ac:dyDescent="0.45">
      <c r="A32">
        <v>30</v>
      </c>
      <c r="B32">
        <v>3.4803666600904221E-9</v>
      </c>
      <c r="C32">
        <v>2.6376552400000009E-9</v>
      </c>
      <c r="D32">
        <v>11.8369</v>
      </c>
      <c r="E32">
        <v>22.62</v>
      </c>
      <c r="F32">
        <v>72.33</v>
      </c>
      <c r="G32">
        <v>1091.97</v>
      </c>
    </row>
    <row r="33" spans="1:7" x14ac:dyDescent="0.45">
      <c r="A33">
        <v>31</v>
      </c>
      <c r="B33">
        <v>3.5693223059408072E-9</v>
      </c>
      <c r="C33">
        <v>3.1750313399999989E-9</v>
      </c>
      <c r="D33">
        <v>12.295400000000001</v>
      </c>
      <c r="E33">
        <v>22.62</v>
      </c>
      <c r="F33">
        <v>77.05</v>
      </c>
      <c r="G33">
        <v>1096.69</v>
      </c>
    </row>
    <row r="34" spans="1:7" x14ac:dyDescent="0.45">
      <c r="A34">
        <v>32</v>
      </c>
      <c r="B34">
        <v>3.6566364212953451E-9</v>
      </c>
      <c r="C34">
        <v>2.5042986600000012E-9</v>
      </c>
      <c r="D34">
        <v>12.6069</v>
      </c>
      <c r="E34">
        <v>22.62</v>
      </c>
      <c r="F34">
        <v>80.27</v>
      </c>
      <c r="G34">
        <v>1099.9100000000001</v>
      </c>
    </row>
    <row r="35" spans="1:7" x14ac:dyDescent="0.45">
      <c r="A35">
        <v>33</v>
      </c>
      <c r="B35">
        <v>3.7579266449970713E-9</v>
      </c>
      <c r="C35">
        <v>3.4974184900000019E-9</v>
      </c>
      <c r="D35">
        <v>13.0654</v>
      </c>
      <c r="E35">
        <v>22.62</v>
      </c>
      <c r="F35">
        <v>85</v>
      </c>
      <c r="G35">
        <v>1104.6400000000001</v>
      </c>
    </row>
    <row r="36" spans="1:7" x14ac:dyDescent="0.45">
      <c r="A36">
        <v>34</v>
      </c>
      <c r="B36">
        <v>3.8570700880791299E-9</v>
      </c>
      <c r="C36">
        <v>2.2260392399999969E-9</v>
      </c>
      <c r="D36">
        <v>13.367000000000001</v>
      </c>
      <c r="E36">
        <v>22.62</v>
      </c>
      <c r="F36">
        <v>88.13</v>
      </c>
      <c r="G36">
        <v>1107.77</v>
      </c>
    </row>
    <row r="37" spans="1:7" x14ac:dyDescent="0.45">
      <c r="A37">
        <v>35</v>
      </c>
      <c r="B37">
        <v>3.9705962590887181E-9</v>
      </c>
      <c r="C37">
        <v>3.575457760000002E-9</v>
      </c>
      <c r="D37">
        <v>13.8056</v>
      </c>
      <c r="E37">
        <v>22.62</v>
      </c>
      <c r="F37">
        <v>92.66</v>
      </c>
      <c r="G37">
        <v>1112.3</v>
      </c>
    </row>
    <row r="38" spans="1:7" x14ac:dyDescent="0.45">
      <c r="A38">
        <v>36</v>
      </c>
      <c r="B38">
        <v>4.0832163958680074E-9</v>
      </c>
      <c r="C38">
        <v>3.239469819999999E-9</v>
      </c>
      <c r="D38">
        <v>14.106999999999999</v>
      </c>
      <c r="E38">
        <v>22.62</v>
      </c>
      <c r="F38">
        <v>95.77</v>
      </c>
      <c r="G38">
        <v>1115.4100000000001</v>
      </c>
    </row>
    <row r="39" spans="1:7" x14ac:dyDescent="0.45">
      <c r="A39">
        <v>37</v>
      </c>
      <c r="B39">
        <v>4.2012016705187962E-9</v>
      </c>
      <c r="C39">
        <v>3.44535071E-9</v>
      </c>
      <c r="D39">
        <v>14.407</v>
      </c>
      <c r="E39">
        <v>22.62</v>
      </c>
      <c r="F39">
        <v>98.87</v>
      </c>
      <c r="G39">
        <v>1118.51</v>
      </c>
    </row>
    <row r="40" spans="1:7" x14ac:dyDescent="0.45">
      <c r="A40">
        <v>38</v>
      </c>
      <c r="B40">
        <v>4.3373448163274502E-9</v>
      </c>
      <c r="C40">
        <v>2.521241799999998E-9</v>
      </c>
      <c r="D40">
        <v>14.855499999999999</v>
      </c>
      <c r="E40">
        <v>22.62</v>
      </c>
      <c r="F40">
        <v>103.51</v>
      </c>
      <c r="G40">
        <v>1123.1500000000001</v>
      </c>
    </row>
    <row r="41" spans="1:7" x14ac:dyDescent="0.45">
      <c r="A41">
        <v>39</v>
      </c>
      <c r="B41">
        <v>4.4767336762126154E-9</v>
      </c>
      <c r="C41">
        <v>3.4776310000000021E-9</v>
      </c>
      <c r="D41">
        <v>15.157</v>
      </c>
      <c r="E41">
        <v>22.62</v>
      </c>
      <c r="F41">
        <v>107.15</v>
      </c>
      <c r="G41">
        <v>1126.79</v>
      </c>
    </row>
    <row r="42" spans="1:7" x14ac:dyDescent="0.45">
      <c r="A42">
        <v>40</v>
      </c>
      <c r="B42">
        <v>4.64610103558024E-9</v>
      </c>
      <c r="C42">
        <v>4.9116762300000034E-9</v>
      </c>
      <c r="D42">
        <v>15.605499999999999</v>
      </c>
      <c r="E42">
        <v>22.62</v>
      </c>
      <c r="F42">
        <v>113.28</v>
      </c>
      <c r="G42">
        <v>1132.92</v>
      </c>
    </row>
    <row r="43" spans="1:7" x14ac:dyDescent="0.45">
      <c r="A43">
        <v>41</v>
      </c>
      <c r="B43">
        <v>4.8160609367303466E-9</v>
      </c>
      <c r="C43">
        <v>3.9230425199999981E-9</v>
      </c>
      <c r="D43">
        <v>15.907</v>
      </c>
      <c r="E43">
        <v>22.62</v>
      </c>
      <c r="F43">
        <v>117.4</v>
      </c>
      <c r="G43">
        <v>1137.04</v>
      </c>
    </row>
    <row r="44" spans="1:7" x14ac:dyDescent="0.45">
      <c r="A44">
        <v>42</v>
      </c>
      <c r="B44">
        <v>4.997117852432569E-9</v>
      </c>
      <c r="C44">
        <v>4.860107360000002E-9</v>
      </c>
      <c r="D44">
        <v>16.207000000000001</v>
      </c>
      <c r="E44">
        <v>22.62</v>
      </c>
      <c r="F44">
        <v>121.5</v>
      </c>
      <c r="G44">
        <v>1141.1400000000001</v>
      </c>
    </row>
    <row r="45" spans="1:7" x14ac:dyDescent="0.45">
      <c r="A45">
        <v>43</v>
      </c>
      <c r="B45">
        <v>5.21067558100739E-9</v>
      </c>
      <c r="C45">
        <v>4.2718337999999976E-9</v>
      </c>
      <c r="D45">
        <v>16.6555</v>
      </c>
      <c r="E45">
        <v>22.62</v>
      </c>
      <c r="F45">
        <v>127.63</v>
      </c>
      <c r="G45">
        <v>1147.27</v>
      </c>
    </row>
    <row r="46" spans="1:7" x14ac:dyDescent="0.45">
      <c r="A46">
        <v>44</v>
      </c>
      <c r="B46">
        <v>5.4280062632903723E-9</v>
      </c>
      <c r="C46">
        <v>4.9194603200000017E-9</v>
      </c>
      <c r="D46">
        <v>16.966899999999999</v>
      </c>
      <c r="E46">
        <v>22.62</v>
      </c>
      <c r="F46">
        <v>131.88</v>
      </c>
      <c r="G46">
        <v>1151.52</v>
      </c>
    </row>
    <row r="47" spans="1:7" x14ac:dyDescent="0.45">
      <c r="A47">
        <v>45</v>
      </c>
      <c r="B47">
        <v>5.6793659040108258E-9</v>
      </c>
      <c r="C47">
        <v>4.1525789699999987E-9</v>
      </c>
      <c r="D47">
        <v>17.4056</v>
      </c>
      <c r="E47">
        <v>22.62</v>
      </c>
      <c r="F47">
        <v>137.88</v>
      </c>
      <c r="G47">
        <v>1157.52</v>
      </c>
    </row>
    <row r="48" spans="1:7" x14ac:dyDescent="0.45">
      <c r="A48">
        <v>46</v>
      </c>
      <c r="B48">
        <v>5.9357984087947121E-9</v>
      </c>
      <c r="C48">
        <v>5.0032009400000024E-9</v>
      </c>
      <c r="D48">
        <v>17.707000000000001</v>
      </c>
      <c r="E48">
        <v>22.62</v>
      </c>
      <c r="F48">
        <v>142</v>
      </c>
      <c r="G48">
        <v>1161.6400000000001</v>
      </c>
    </row>
    <row r="49" spans="1:7" x14ac:dyDescent="0.45">
      <c r="A49">
        <v>47</v>
      </c>
      <c r="B49">
        <v>6.2086567391600373E-9</v>
      </c>
      <c r="C49">
        <v>3.9462647099999976E-9</v>
      </c>
      <c r="D49">
        <v>17.9971</v>
      </c>
      <c r="E49">
        <v>22.62</v>
      </c>
      <c r="F49">
        <v>145.96</v>
      </c>
      <c r="G49">
        <v>1165.5999999999999</v>
      </c>
    </row>
    <row r="50" spans="1:7" x14ac:dyDescent="0.45">
      <c r="A50">
        <v>48</v>
      </c>
      <c r="B50">
        <v>6.5256304252132646E-9</v>
      </c>
      <c r="C50">
        <v>5.5428075800000031E-9</v>
      </c>
      <c r="D50">
        <v>18.435600000000001</v>
      </c>
      <c r="E50">
        <v>22.62</v>
      </c>
      <c r="F50">
        <v>151.81</v>
      </c>
      <c r="G50">
        <v>1171.45</v>
      </c>
    </row>
    <row r="51" spans="1:7" x14ac:dyDescent="0.45">
      <c r="A51">
        <v>49</v>
      </c>
      <c r="B51">
        <v>6.8519779918509726E-9</v>
      </c>
      <c r="C51">
        <v>7.1454100900000031E-9</v>
      </c>
      <c r="D51">
        <v>18.736999999999998</v>
      </c>
      <c r="E51">
        <v>22.62</v>
      </c>
      <c r="F51">
        <v>155.83000000000001</v>
      </c>
      <c r="G51">
        <v>1175.47</v>
      </c>
    </row>
    <row r="52" spans="1:7" x14ac:dyDescent="0.45">
      <c r="A52">
        <v>50</v>
      </c>
      <c r="B52">
        <v>7.2288885772949012E-9</v>
      </c>
      <c r="C52">
        <v>5.9686691299999978E-9</v>
      </c>
      <c r="D52">
        <v>19.175599999999999</v>
      </c>
      <c r="E52">
        <v>22.62</v>
      </c>
      <c r="F52">
        <v>161.68</v>
      </c>
      <c r="G52">
        <v>1181.32</v>
      </c>
    </row>
    <row r="53" spans="1:7" x14ac:dyDescent="0.45">
      <c r="A53">
        <v>51</v>
      </c>
      <c r="B53">
        <v>7.6191476432341971E-9</v>
      </c>
      <c r="C53">
        <v>6.9086931100000021E-9</v>
      </c>
      <c r="D53">
        <v>19.477</v>
      </c>
      <c r="E53">
        <v>22.62</v>
      </c>
      <c r="F53">
        <v>165.69</v>
      </c>
      <c r="G53">
        <v>1185.33</v>
      </c>
    </row>
    <row r="54" spans="1:7" x14ac:dyDescent="0.45">
      <c r="A54">
        <v>52</v>
      </c>
      <c r="B54">
        <v>8.0398163132384406E-9</v>
      </c>
      <c r="C54">
        <v>6.5725039900000004E-9</v>
      </c>
      <c r="D54">
        <v>19.777000000000001</v>
      </c>
      <c r="E54">
        <v>22.62</v>
      </c>
      <c r="F54">
        <v>169.69</v>
      </c>
      <c r="G54">
        <v>1189.33</v>
      </c>
    </row>
    <row r="55" spans="1:7" x14ac:dyDescent="0.45">
      <c r="A55">
        <v>53</v>
      </c>
      <c r="B55">
        <v>8.5277025931158669E-9</v>
      </c>
      <c r="C55">
        <v>7.7064259600000021E-9</v>
      </c>
      <c r="D55">
        <v>20.215599999999998</v>
      </c>
      <c r="E55">
        <v>22.62</v>
      </c>
      <c r="F55">
        <v>175.55</v>
      </c>
      <c r="G55">
        <v>1195.19</v>
      </c>
    </row>
    <row r="56" spans="1:7" x14ac:dyDescent="0.45">
      <c r="A56">
        <v>54</v>
      </c>
      <c r="B56">
        <v>9.0351289135932022E-9</v>
      </c>
      <c r="C56">
        <v>6.2521536699999969E-9</v>
      </c>
      <c r="D56">
        <v>20.507100000000001</v>
      </c>
      <c r="E56">
        <v>22.62</v>
      </c>
      <c r="F56">
        <v>179.43</v>
      </c>
      <c r="G56">
        <v>1199.07</v>
      </c>
    </row>
    <row r="57" spans="1:7" x14ac:dyDescent="0.45">
      <c r="A57">
        <v>55</v>
      </c>
      <c r="B57">
        <v>9.5972864951482037E-9</v>
      </c>
      <c r="C57">
        <v>7.971621090000002E-9</v>
      </c>
      <c r="D57">
        <v>20.846599999999999</v>
      </c>
      <c r="E57">
        <v>22.62</v>
      </c>
      <c r="F57">
        <v>183.96</v>
      </c>
      <c r="G57">
        <v>1203.5999999999999</v>
      </c>
    </row>
    <row r="58" spans="1:7" x14ac:dyDescent="0.45">
      <c r="A58">
        <v>56</v>
      </c>
      <c r="B58">
        <v>1.017307139118297E-8</v>
      </c>
      <c r="C58">
        <v>9.3191089600000029E-9</v>
      </c>
      <c r="D58">
        <v>21.0381</v>
      </c>
      <c r="E58">
        <v>22.62</v>
      </c>
      <c r="F58">
        <v>186.51</v>
      </c>
      <c r="G58">
        <v>1206.1500000000001</v>
      </c>
    </row>
    <row r="59" spans="1:7" x14ac:dyDescent="0.45">
      <c r="A59">
        <v>57</v>
      </c>
      <c r="B59">
        <v>1.073489097396004E-8</v>
      </c>
      <c r="C59">
        <v>8.9167093400000007E-9</v>
      </c>
      <c r="D59">
        <v>21.049900000000001</v>
      </c>
      <c r="E59">
        <v>22.62</v>
      </c>
      <c r="F59">
        <v>186.68</v>
      </c>
      <c r="G59">
        <v>1206.32</v>
      </c>
    </row>
    <row r="60" spans="1:7" x14ac:dyDescent="0.45">
      <c r="A60">
        <v>58</v>
      </c>
      <c r="B60">
        <v>1.1299398948433651E-8</v>
      </c>
      <c r="C60">
        <v>9.6530290000000014E-9</v>
      </c>
      <c r="D60">
        <v>21.010400000000001</v>
      </c>
      <c r="E60">
        <v>22.62</v>
      </c>
      <c r="F60">
        <v>186.14</v>
      </c>
      <c r="G60">
        <v>1205.78</v>
      </c>
    </row>
    <row r="61" spans="1:7" x14ac:dyDescent="0.45">
      <c r="A61">
        <v>59</v>
      </c>
      <c r="B61">
        <v>1.188997770276693E-8</v>
      </c>
      <c r="C61">
        <v>9.6056125099999989E-9</v>
      </c>
      <c r="D61">
        <v>21.0001</v>
      </c>
      <c r="E61">
        <v>22.62</v>
      </c>
      <c r="F61">
        <v>186</v>
      </c>
      <c r="G61">
        <v>1205.6400000000001</v>
      </c>
    </row>
    <row r="62" spans="1:7" x14ac:dyDescent="0.45">
      <c r="A62">
        <v>60</v>
      </c>
      <c r="B62">
        <v>1.250785653337548E-8</v>
      </c>
      <c r="C62">
        <v>1.1794685550000001E-8</v>
      </c>
      <c r="D62">
        <v>21</v>
      </c>
      <c r="E62">
        <v>22.62</v>
      </c>
      <c r="F62">
        <v>186</v>
      </c>
      <c r="G62">
        <v>1205.6400000000001</v>
      </c>
    </row>
    <row r="63" spans="1:7" x14ac:dyDescent="0.45">
      <c r="A63">
        <v>61</v>
      </c>
      <c r="B63">
        <v>1.315246249126644E-8</v>
      </c>
      <c r="C63">
        <v>1.084904434E-8</v>
      </c>
      <c r="D63">
        <v>21</v>
      </c>
      <c r="E63">
        <v>22.62</v>
      </c>
      <c r="F63">
        <v>186</v>
      </c>
      <c r="G63">
        <v>1205.6400000000001</v>
      </c>
    </row>
    <row r="64" spans="1:7" x14ac:dyDescent="0.45">
      <c r="A64">
        <v>62</v>
      </c>
      <c r="B64">
        <v>1.382533991236132E-8</v>
      </c>
      <c r="C64">
        <v>1.173987893E-8</v>
      </c>
      <c r="D64">
        <v>21</v>
      </c>
      <c r="E64">
        <v>22.62</v>
      </c>
      <c r="F64">
        <v>186</v>
      </c>
      <c r="G64">
        <v>1205.6400000000001</v>
      </c>
    </row>
    <row r="65" spans="1:7" x14ac:dyDescent="0.45">
      <c r="A65">
        <v>63</v>
      </c>
      <c r="B65">
        <v>1.4528154785677971E-8</v>
      </c>
      <c r="C65">
        <v>1.135409668E-8</v>
      </c>
      <c r="D65">
        <v>21</v>
      </c>
      <c r="E65">
        <v>22.62</v>
      </c>
      <c r="F65">
        <v>186</v>
      </c>
      <c r="G65">
        <v>1205.6400000000001</v>
      </c>
    </row>
    <row r="66" spans="1:7" x14ac:dyDescent="0.45">
      <c r="A66">
        <v>64</v>
      </c>
      <c r="B66">
        <v>1.5262605395771601E-8</v>
      </c>
      <c r="C66">
        <v>1.2648814749999999E-8</v>
      </c>
      <c r="D66">
        <v>21</v>
      </c>
      <c r="E66">
        <v>22.62</v>
      </c>
      <c r="F66">
        <v>186</v>
      </c>
      <c r="G66">
        <v>1205.6400000000001</v>
      </c>
    </row>
    <row r="67" spans="1:7" x14ac:dyDescent="0.45">
      <c r="A67">
        <v>65</v>
      </c>
      <c r="B67">
        <v>1.603043361203397E-8</v>
      </c>
      <c r="C67">
        <v>1.2733569039999999E-8</v>
      </c>
      <c r="D67">
        <v>21</v>
      </c>
      <c r="E67">
        <v>22.62</v>
      </c>
      <c r="F67">
        <v>186</v>
      </c>
      <c r="G67">
        <v>1205.6400000000001</v>
      </c>
    </row>
    <row r="68" spans="1:7" x14ac:dyDescent="0.45">
      <c r="A68">
        <v>66</v>
      </c>
      <c r="B68">
        <v>1.6833435595453791E-8</v>
      </c>
      <c r="C68">
        <v>1.3782466759999999E-8</v>
      </c>
      <c r="D68">
        <v>21</v>
      </c>
      <c r="E68">
        <v>22.62</v>
      </c>
      <c r="F68">
        <v>186</v>
      </c>
      <c r="G68">
        <v>1205.6400000000001</v>
      </c>
    </row>
    <row r="69" spans="1:7" x14ac:dyDescent="0.45">
      <c r="A69">
        <v>67</v>
      </c>
      <c r="B69">
        <v>1.7673470308970679E-8</v>
      </c>
      <c r="C69">
        <v>1.349591328E-8</v>
      </c>
      <c r="D69">
        <v>21</v>
      </c>
      <c r="E69">
        <v>22.62</v>
      </c>
      <c r="F69">
        <v>186</v>
      </c>
      <c r="G69">
        <v>1205.6400000000001</v>
      </c>
    </row>
    <row r="70" spans="1:7" x14ac:dyDescent="0.45">
      <c r="A70">
        <v>68</v>
      </c>
      <c r="B70">
        <v>1.855246674236934E-8</v>
      </c>
      <c r="C70">
        <v>1.5274450080000011E-8</v>
      </c>
      <c r="D70">
        <v>21</v>
      </c>
      <c r="E70">
        <v>22.62</v>
      </c>
      <c r="F70">
        <v>186</v>
      </c>
      <c r="G70">
        <v>1205.6400000000001</v>
      </c>
    </row>
    <row r="71" spans="1:7" x14ac:dyDescent="0.45">
      <c r="A71">
        <v>69</v>
      </c>
      <c r="B71">
        <v>1.947243044731336E-8</v>
      </c>
      <c r="C71">
        <v>1.6199956480000001E-8</v>
      </c>
      <c r="D71">
        <v>21</v>
      </c>
      <c r="E71">
        <v>22.62</v>
      </c>
      <c r="F71">
        <v>186</v>
      </c>
      <c r="G71">
        <v>1205.6400000000001</v>
      </c>
    </row>
    <row r="72" spans="1:7" x14ac:dyDescent="0.45">
      <c r="A72">
        <v>70</v>
      </c>
      <c r="B72">
        <v>2.0435449711157561E-8</v>
      </c>
      <c r="C72">
        <v>1.6588313639999999E-8</v>
      </c>
      <c r="D72">
        <v>21</v>
      </c>
      <c r="E72">
        <v>22.62</v>
      </c>
      <c r="F72">
        <v>186</v>
      </c>
      <c r="G72">
        <v>1205.6400000000001</v>
      </c>
    </row>
    <row r="73" spans="1:7" x14ac:dyDescent="0.45">
      <c r="A73">
        <v>71</v>
      </c>
      <c r="B73">
        <v>2.144370155629416E-8</v>
      </c>
      <c r="C73">
        <v>2.0572643340000011E-8</v>
      </c>
      <c r="D73">
        <v>21</v>
      </c>
      <c r="E73">
        <v>22.62</v>
      </c>
      <c r="F73">
        <v>186</v>
      </c>
      <c r="G73">
        <v>1205.6400000000001</v>
      </c>
    </row>
    <row r="74" spans="1:7" x14ac:dyDescent="0.45">
      <c r="A74">
        <v>72</v>
      </c>
      <c r="B74">
        <v>2.2499457678806062E-8</v>
      </c>
      <c r="C74">
        <v>1.8556785259999989E-8</v>
      </c>
      <c r="D74">
        <v>21</v>
      </c>
      <c r="E74">
        <v>22.62</v>
      </c>
      <c r="F74">
        <v>186</v>
      </c>
      <c r="G74">
        <v>1205.6400000000001</v>
      </c>
    </row>
    <row r="75" spans="1:7" x14ac:dyDescent="0.45">
      <c r="A75">
        <v>73</v>
      </c>
      <c r="B75">
        <v>2.36050904019724E-8</v>
      </c>
      <c r="C75">
        <v>2.0036734560000011E-8</v>
      </c>
      <c r="D75">
        <v>21</v>
      </c>
      <c r="E75">
        <v>22.62</v>
      </c>
      <c r="F75">
        <v>186</v>
      </c>
      <c r="G75">
        <v>1205.6400000000001</v>
      </c>
    </row>
    <row r="76" spans="1:7" x14ac:dyDescent="0.45">
      <c r="A76">
        <v>74</v>
      </c>
      <c r="B76">
        <v>2.476307869943776E-8</v>
      </c>
      <c r="C76">
        <v>2.018134694E-8</v>
      </c>
      <c r="D76">
        <v>21</v>
      </c>
      <c r="E76">
        <v>22.62</v>
      </c>
      <c r="F76">
        <v>186</v>
      </c>
      <c r="G76">
        <v>1205.6400000000001</v>
      </c>
    </row>
    <row r="77" spans="1:7" x14ac:dyDescent="0.45">
      <c r="A77">
        <v>75</v>
      </c>
      <c r="B77">
        <v>2.5976014331070528E-8</v>
      </c>
      <c r="C77">
        <v>2.2854176740000008E-8</v>
      </c>
      <c r="D77">
        <v>21</v>
      </c>
      <c r="E77">
        <v>22.62</v>
      </c>
      <c r="F77">
        <v>186</v>
      </c>
      <c r="G77">
        <v>1205.6400000000001</v>
      </c>
    </row>
    <row r="78" spans="1:7" x14ac:dyDescent="0.45">
      <c r="A78">
        <v>76</v>
      </c>
      <c r="B78">
        <v>2.724660812744955E-8</v>
      </c>
      <c r="C78">
        <v>2.227170934E-8</v>
      </c>
      <c r="D78">
        <v>21</v>
      </c>
      <c r="E78">
        <v>22.62</v>
      </c>
      <c r="F78">
        <v>186</v>
      </c>
      <c r="G78">
        <v>1205.6400000000001</v>
      </c>
    </row>
    <row r="79" spans="1:7" x14ac:dyDescent="0.45">
      <c r="A79">
        <v>77</v>
      </c>
      <c r="B79">
        <v>2.857769645440605E-8</v>
      </c>
      <c r="C79">
        <v>2.4501321420000012E-8</v>
      </c>
      <c r="D79">
        <v>21</v>
      </c>
      <c r="E79">
        <v>22.62</v>
      </c>
      <c r="F79">
        <v>186</v>
      </c>
      <c r="G79">
        <v>1205.6400000000001</v>
      </c>
    </row>
    <row r="80" spans="1:7" x14ac:dyDescent="0.45">
      <c r="A80">
        <v>78</v>
      </c>
      <c r="B80">
        <v>2.9972247886027427E-8</v>
      </c>
      <c r="C80">
        <v>2.4547089E-8</v>
      </c>
      <c r="D80">
        <v>21</v>
      </c>
      <c r="E80">
        <v>22.62</v>
      </c>
      <c r="F80">
        <v>186</v>
      </c>
      <c r="G80">
        <v>1205.6400000000001</v>
      </c>
    </row>
    <row r="81" spans="1:7" x14ac:dyDescent="0.45">
      <c r="A81">
        <v>79</v>
      </c>
      <c r="B81">
        <v>3.1433370112436298E-8</v>
      </c>
      <c r="C81">
        <v>2.5536232399999999E-8</v>
      </c>
      <c r="D81">
        <v>21</v>
      </c>
      <c r="E81">
        <v>22.62</v>
      </c>
      <c r="F81">
        <v>186</v>
      </c>
      <c r="G81">
        <v>1205.6400000000001</v>
      </c>
    </row>
    <row r="82" spans="1:7" x14ac:dyDescent="0.45">
      <c r="A82">
        <v>80</v>
      </c>
      <c r="B82">
        <v>3.2964317107188759E-8</v>
      </c>
      <c r="C82">
        <v>2.6287754780000008E-8</v>
      </c>
      <c r="D82">
        <v>21</v>
      </c>
      <c r="E82">
        <v>22.62</v>
      </c>
      <c r="F82">
        <v>186</v>
      </c>
      <c r="G82">
        <v>1205.6400000000001</v>
      </c>
    </row>
    <row r="83" spans="1:7" x14ac:dyDescent="0.45">
      <c r="A83">
        <v>81</v>
      </c>
      <c r="B83">
        <v>3.4568496578116558E-8</v>
      </c>
      <c r="C83">
        <v>2.7830041360000009E-8</v>
      </c>
      <c r="D83">
        <v>21</v>
      </c>
      <c r="E83">
        <v>22.62</v>
      </c>
      <c r="F83">
        <v>186</v>
      </c>
      <c r="G83">
        <v>1205.6400000000001</v>
      </c>
    </row>
    <row r="84" spans="1:7" x14ac:dyDescent="0.45">
      <c r="A84">
        <v>82</v>
      </c>
      <c r="B84">
        <v>3.6249477724765408E-8</v>
      </c>
      <c r="C84">
        <v>2.916113941999999E-8</v>
      </c>
      <c r="D84">
        <v>21</v>
      </c>
      <c r="E84">
        <v>22.62</v>
      </c>
      <c r="F84">
        <v>186</v>
      </c>
      <c r="G84">
        <v>1205.6400000000001</v>
      </c>
    </row>
    <row r="85" spans="1:7" x14ac:dyDescent="0.45">
      <c r="A85">
        <v>83</v>
      </c>
      <c r="B85">
        <v>3.8010999325186548E-8</v>
      </c>
      <c r="C85">
        <v>3.0710060959999992E-8</v>
      </c>
      <c r="D85">
        <v>21</v>
      </c>
      <c r="E85">
        <v>22.62</v>
      </c>
      <c r="F85">
        <v>186</v>
      </c>
      <c r="G85">
        <v>1205.6400000000001</v>
      </c>
    </row>
    <row r="86" spans="1:7" x14ac:dyDescent="0.45">
      <c r="A86">
        <v>84</v>
      </c>
      <c r="B86">
        <v>3.985697817467715E-8</v>
      </c>
      <c r="C86">
        <v>3.2343028079999988E-8</v>
      </c>
      <c r="D86">
        <v>21</v>
      </c>
      <c r="E86">
        <v>22.62</v>
      </c>
      <c r="F86">
        <v>186</v>
      </c>
      <c r="G86">
        <v>1205.6400000000001</v>
      </c>
    </row>
    <row r="87" spans="1:7" x14ac:dyDescent="0.45">
      <c r="A87">
        <v>85</v>
      </c>
      <c r="B87">
        <v>4.1791517899100522E-8</v>
      </c>
      <c r="C87">
        <v>3.4650541809999978E-8</v>
      </c>
      <c r="D87">
        <v>21</v>
      </c>
      <c r="E87">
        <v>22.62</v>
      </c>
      <c r="F87">
        <v>186</v>
      </c>
      <c r="G87">
        <v>1205.6400000000001</v>
      </c>
    </row>
    <row r="88" spans="1:7" x14ac:dyDescent="0.45">
      <c r="A88">
        <v>86</v>
      </c>
      <c r="B88">
        <v>4.3818918165625001E-8</v>
      </c>
      <c r="C88">
        <v>3.9084558719999982E-8</v>
      </c>
      <c r="D88">
        <v>21</v>
      </c>
      <c r="E88">
        <v>22.62</v>
      </c>
      <c r="F88">
        <v>186</v>
      </c>
      <c r="G88">
        <v>1205.6400000000001</v>
      </c>
    </row>
    <row r="89" spans="1:7" x14ac:dyDescent="0.45">
      <c r="A89">
        <v>87</v>
      </c>
      <c r="B89">
        <v>4.5943684314079972E-8</v>
      </c>
      <c r="C89">
        <v>3.6752238830000008E-8</v>
      </c>
      <c r="D89">
        <v>21</v>
      </c>
      <c r="E89">
        <v>22.62</v>
      </c>
      <c r="F89">
        <v>186</v>
      </c>
      <c r="G89">
        <v>1205.6400000000001</v>
      </c>
    </row>
    <row r="90" spans="1:7" x14ac:dyDescent="0.45">
      <c r="A90">
        <v>88</v>
      </c>
      <c r="B90">
        <v>4.8170537432622928E-8</v>
      </c>
      <c r="C90">
        <v>3.9779892129999978E-8</v>
      </c>
      <c r="D90">
        <v>21</v>
      </c>
      <c r="E90">
        <v>22.62</v>
      </c>
      <c r="F90">
        <v>186</v>
      </c>
      <c r="G90">
        <v>1205.6400000000001</v>
      </c>
    </row>
    <row r="91" spans="1:7" x14ac:dyDescent="0.45">
      <c r="A91">
        <v>89</v>
      </c>
      <c r="B91">
        <v>5.0504424902031051E-8</v>
      </c>
      <c r="C91">
        <v>4.1431288589999987E-8</v>
      </c>
      <c r="D91">
        <v>21</v>
      </c>
      <c r="E91">
        <v>22.62</v>
      </c>
      <c r="F91">
        <v>186</v>
      </c>
      <c r="G91">
        <v>1205.6400000000001</v>
      </c>
    </row>
    <row r="92" spans="1:7" x14ac:dyDescent="0.45">
      <c r="A92">
        <v>90</v>
      </c>
      <c r="B92">
        <v>5.2950531433660952E-8</v>
      </c>
      <c r="C92">
        <v>4.288965338999999E-8</v>
      </c>
      <c r="D92">
        <v>21</v>
      </c>
      <c r="E92">
        <v>22.62</v>
      </c>
      <c r="F92">
        <v>186</v>
      </c>
      <c r="G92">
        <v>1205.6400000000001</v>
      </c>
    </row>
    <row r="93" spans="1:7" x14ac:dyDescent="0.45">
      <c r="A93">
        <v>91</v>
      </c>
      <c r="B93">
        <v>5.5514290626959437E-8</v>
      </c>
      <c r="C93">
        <v>4.465071759999999E-8</v>
      </c>
      <c r="D93">
        <v>21</v>
      </c>
      <c r="E93">
        <v>22.62</v>
      </c>
      <c r="F93">
        <v>186</v>
      </c>
      <c r="G93">
        <v>1205.6400000000001</v>
      </c>
    </row>
    <row r="94" spans="1:7" x14ac:dyDescent="0.45">
      <c r="A94">
        <v>92</v>
      </c>
      <c r="B94">
        <v>5.8201397073342277E-8</v>
      </c>
      <c r="C94">
        <v>4.6486671209999991E-8</v>
      </c>
      <c r="D94">
        <v>21</v>
      </c>
      <c r="E94">
        <v>22.62</v>
      </c>
      <c r="F94">
        <v>186</v>
      </c>
      <c r="G94">
        <v>1205.6400000000001</v>
      </c>
    </row>
    <row r="95" spans="1:7" x14ac:dyDescent="0.45">
      <c r="A95">
        <v>93</v>
      </c>
      <c r="B95">
        <v>6.101781903428963E-8</v>
      </c>
      <c r="C95">
        <v>5.1531445209999968E-8</v>
      </c>
      <c r="D95">
        <v>21</v>
      </c>
      <c r="E95">
        <v>22.62</v>
      </c>
      <c r="F95">
        <v>186</v>
      </c>
      <c r="G95">
        <v>1205.6400000000001</v>
      </c>
    </row>
    <row r="96" spans="1:7" x14ac:dyDescent="0.45">
      <c r="A96">
        <v>94</v>
      </c>
      <c r="B96">
        <v>6.3969811722627523E-8</v>
      </c>
      <c r="C96">
        <v>5.0997664570000012E-8</v>
      </c>
      <c r="D96">
        <v>21</v>
      </c>
      <c r="E96">
        <v>22.62</v>
      </c>
      <c r="F96">
        <v>186</v>
      </c>
      <c r="G96">
        <v>1205.6400000000001</v>
      </c>
    </row>
    <row r="97" spans="1:7" x14ac:dyDescent="0.45">
      <c r="A97">
        <v>95</v>
      </c>
      <c r="B97">
        <v>6.7063931217176189E-8</v>
      </c>
      <c r="C97">
        <v>5.7151475649999957E-8</v>
      </c>
      <c r="D97">
        <v>21</v>
      </c>
      <c r="E97">
        <v>22.62</v>
      </c>
      <c r="F97">
        <v>186</v>
      </c>
      <c r="G97">
        <v>1205.6400000000001</v>
      </c>
    </row>
    <row r="98" spans="1:7" x14ac:dyDescent="0.45">
      <c r="A98">
        <v>96</v>
      </c>
      <c r="B98">
        <v>7.0307049042242898E-8</v>
      </c>
      <c r="C98">
        <v>5.6243928620000001E-8</v>
      </c>
      <c r="D98">
        <v>21</v>
      </c>
      <c r="E98">
        <v>22.62</v>
      </c>
      <c r="F98">
        <v>186</v>
      </c>
      <c r="G98">
        <v>1205.6400000000001</v>
      </c>
    </row>
    <row r="99" spans="1:7" x14ac:dyDescent="0.45">
      <c r="A99">
        <v>97</v>
      </c>
      <c r="B99">
        <v>7.3706367444823686E-8</v>
      </c>
      <c r="C99">
        <v>6.5970992879999946E-8</v>
      </c>
      <c r="D99">
        <v>21</v>
      </c>
      <c r="E99">
        <v>22.62</v>
      </c>
      <c r="F99">
        <v>186</v>
      </c>
      <c r="G99">
        <v>1205.6400000000001</v>
      </c>
    </row>
    <row r="100" spans="1:7" x14ac:dyDescent="0.45">
      <c r="A100">
        <v>98</v>
      </c>
      <c r="B100">
        <v>7.7269435403849922E-8</v>
      </c>
      <c r="C100">
        <v>6.1703598450000023E-8</v>
      </c>
      <c r="D100">
        <v>21</v>
      </c>
      <c r="E100">
        <v>22.62</v>
      </c>
      <c r="F100">
        <v>186</v>
      </c>
      <c r="G100">
        <v>1205.6400000000001</v>
      </c>
    </row>
    <row r="101" spans="1:7" x14ac:dyDescent="0.45">
      <c r="A101">
        <v>99</v>
      </c>
      <c r="B101">
        <v>8.100416540737743E-8</v>
      </c>
      <c r="C101">
        <v>6.4536363769999982E-8</v>
      </c>
      <c r="D101">
        <v>21</v>
      </c>
      <c r="E101">
        <v>22.62</v>
      </c>
      <c r="F101">
        <v>186</v>
      </c>
      <c r="G101">
        <v>1205.6400000000001</v>
      </c>
    </row>
    <row r="102" spans="1:7" x14ac:dyDescent="0.45">
      <c r="A102">
        <v>100</v>
      </c>
      <c r="B102">
        <v>8.491885103526751E-8</v>
      </c>
      <c r="C102">
        <v>7.5744834649999942E-8</v>
      </c>
      <c r="D102">
        <v>21</v>
      </c>
      <c r="E102">
        <v>22.62</v>
      </c>
      <c r="F102">
        <v>186</v>
      </c>
      <c r="G102">
        <v>1205.6400000000001</v>
      </c>
    </row>
    <row r="103" spans="1:7" x14ac:dyDescent="0.45">
      <c r="A103">
        <v>101</v>
      </c>
      <c r="B103">
        <v>8.902218538665148E-8</v>
      </c>
      <c r="C103">
        <v>7.0845209800000027E-8</v>
      </c>
      <c r="D103">
        <v>21</v>
      </c>
      <c r="E103">
        <v>22.62</v>
      </c>
      <c r="F103">
        <v>186</v>
      </c>
      <c r="G103">
        <v>1205.6400000000001</v>
      </c>
    </row>
    <row r="104" spans="1:7" x14ac:dyDescent="0.45">
      <c r="A104">
        <v>102</v>
      </c>
      <c r="B104">
        <v>9.3323280393308729E-8</v>
      </c>
      <c r="C104">
        <v>8.0257031659999955E-8</v>
      </c>
      <c r="D104">
        <v>21</v>
      </c>
      <c r="E104">
        <v>22.62</v>
      </c>
      <c r="F104">
        <v>186</v>
      </c>
      <c r="G104">
        <v>1205.6400000000001</v>
      </c>
    </row>
    <row r="105" spans="1:7" x14ac:dyDescent="0.45">
      <c r="A105">
        <v>103</v>
      </c>
      <c r="B105">
        <v>9.7831687062023314E-8</v>
      </c>
      <c r="C105">
        <v>7.8541853490000009E-8</v>
      </c>
      <c r="D105">
        <v>21</v>
      </c>
      <c r="E105">
        <v>22.62</v>
      </c>
      <c r="F105">
        <v>186</v>
      </c>
      <c r="G105">
        <v>1205.6400000000001</v>
      </c>
    </row>
    <row r="106" spans="1:7" x14ac:dyDescent="0.45">
      <c r="A106">
        <v>104</v>
      </c>
      <c r="B106">
        <v>1.025574166910198E-7</v>
      </c>
      <c r="C106">
        <v>8.1720016589999977E-8</v>
      </c>
      <c r="D106">
        <v>21</v>
      </c>
      <c r="E106">
        <v>22.62</v>
      </c>
      <c r="F106">
        <v>186</v>
      </c>
      <c r="G106">
        <v>1205.6400000000001</v>
      </c>
    </row>
    <row r="107" spans="1:7" x14ac:dyDescent="0.45">
      <c r="A107">
        <v>105</v>
      </c>
      <c r="B107">
        <v>1.075109631077186E-7</v>
      </c>
      <c r="C107">
        <v>8.956074584999995E-8</v>
      </c>
      <c r="D107">
        <v>21</v>
      </c>
      <c r="E107">
        <v>22.62</v>
      </c>
      <c r="F107">
        <v>186</v>
      </c>
      <c r="G107">
        <v>1205.6400000000001</v>
      </c>
    </row>
    <row r="108" spans="1:7" x14ac:dyDescent="0.45">
      <c r="A108">
        <v>106</v>
      </c>
      <c r="B108">
        <v>1.1270332597730149E-7</v>
      </c>
      <c r="C108">
        <v>8.9639618999999995E-8</v>
      </c>
      <c r="D108">
        <v>21</v>
      </c>
      <c r="E108">
        <v>22.62</v>
      </c>
      <c r="F108">
        <v>186</v>
      </c>
      <c r="G108">
        <v>1205.6400000000001</v>
      </c>
    </row>
    <row r="109" spans="1:7" x14ac:dyDescent="0.45">
      <c r="A109">
        <v>107</v>
      </c>
      <c r="B109">
        <v>1.181460352339376E-7</v>
      </c>
      <c r="C109">
        <v>9.8201404319999958E-8</v>
      </c>
      <c r="D109">
        <v>21</v>
      </c>
      <c r="E109">
        <v>22.62</v>
      </c>
      <c r="F109">
        <v>186</v>
      </c>
      <c r="G109">
        <v>1205.6400000000001</v>
      </c>
    </row>
    <row r="110" spans="1:7" x14ac:dyDescent="0.45">
      <c r="A110">
        <v>108</v>
      </c>
      <c r="B110">
        <v>1.238511766890011E-7</v>
      </c>
      <c r="C110">
        <v>9.7729363650000015E-8</v>
      </c>
      <c r="D110">
        <v>21</v>
      </c>
      <c r="E110">
        <v>22.62</v>
      </c>
      <c r="F110">
        <v>186</v>
      </c>
      <c r="G110">
        <v>1205.6400000000001</v>
      </c>
    </row>
    <row r="111" spans="1:7" x14ac:dyDescent="0.45">
      <c r="A111">
        <v>109</v>
      </c>
      <c r="B111">
        <v>1.298314188732136E-7</v>
      </c>
      <c r="C111">
        <v>1.0705764890999991E-7</v>
      </c>
      <c r="D111">
        <v>21</v>
      </c>
      <c r="E111">
        <v>22.62</v>
      </c>
      <c r="F111">
        <v>186</v>
      </c>
      <c r="G111">
        <v>1205.6400000000001</v>
      </c>
    </row>
    <row r="112" spans="1:7" x14ac:dyDescent="0.45">
      <c r="A112">
        <v>110</v>
      </c>
      <c r="B112">
        <v>1.3610004117237351E-7</v>
      </c>
      <c r="C112">
        <v>1.1024953408E-7</v>
      </c>
      <c r="D112">
        <v>21</v>
      </c>
      <c r="E112">
        <v>22.62</v>
      </c>
      <c r="F112">
        <v>186</v>
      </c>
      <c r="G112">
        <v>1205.6400000000001</v>
      </c>
    </row>
    <row r="113" spans="1:7" x14ac:dyDescent="0.45">
      <c r="A113">
        <v>111</v>
      </c>
      <c r="B113">
        <v>1.4267096331919981E-7</v>
      </c>
      <c r="C113">
        <v>1.1282390629E-7</v>
      </c>
      <c r="D113">
        <v>21</v>
      </c>
      <c r="E113">
        <v>22.62</v>
      </c>
      <c r="F113">
        <v>186</v>
      </c>
      <c r="G113">
        <v>1205.6400000000001</v>
      </c>
    </row>
    <row r="114" spans="1:7" x14ac:dyDescent="0.45">
      <c r="A114">
        <v>112</v>
      </c>
      <c r="B114">
        <v>1.4955877630682371E-7</v>
      </c>
      <c r="C114">
        <v>1.3163591319999989E-7</v>
      </c>
      <c r="D114">
        <v>21</v>
      </c>
      <c r="E114">
        <v>22.62</v>
      </c>
      <c r="F114">
        <v>186</v>
      </c>
      <c r="G114">
        <v>1205.6400000000001</v>
      </c>
    </row>
    <row r="115" spans="1:7" x14ac:dyDescent="0.45">
      <c r="A115">
        <v>113</v>
      </c>
      <c r="B115">
        <v>1.5677877479260881E-7</v>
      </c>
      <c r="C115">
        <v>1.2452520313000011E-7</v>
      </c>
      <c r="D115">
        <v>21</v>
      </c>
      <c r="E115">
        <v>22.62</v>
      </c>
      <c r="F115">
        <v>186</v>
      </c>
      <c r="G115">
        <v>1205.6400000000001</v>
      </c>
    </row>
    <row r="116" spans="1:7" x14ac:dyDescent="0.45">
      <c r="A116">
        <v>114</v>
      </c>
      <c r="B116">
        <v>1.643469910642888E-7</v>
      </c>
      <c r="C116">
        <v>1.363382454699999E-7</v>
      </c>
      <c r="D116">
        <v>21</v>
      </c>
      <c r="E116">
        <v>22.62</v>
      </c>
      <c r="F116">
        <v>186</v>
      </c>
      <c r="G116">
        <v>1205.6400000000001</v>
      </c>
    </row>
    <row r="117" spans="1:7" x14ac:dyDescent="0.45">
      <c r="A117">
        <v>115</v>
      </c>
      <c r="B117">
        <v>1.722802306438741E-7</v>
      </c>
      <c r="C117">
        <v>1.3960505078000001E-7</v>
      </c>
      <c r="D117">
        <v>21</v>
      </c>
      <c r="E117">
        <v>22.62</v>
      </c>
      <c r="F117">
        <v>186</v>
      </c>
      <c r="G117">
        <v>1205.6400000000001</v>
      </c>
    </row>
    <row r="118" spans="1:7" x14ac:dyDescent="0.45">
      <c r="A118">
        <v>116</v>
      </c>
      <c r="B118">
        <v>1.805961096084147E-7</v>
      </c>
      <c r="C118">
        <v>1.4285687040000001E-7</v>
      </c>
      <c r="D118">
        <v>21</v>
      </c>
      <c r="E118">
        <v>22.62</v>
      </c>
      <c r="F118">
        <v>186</v>
      </c>
      <c r="G118">
        <v>1205.6400000000001</v>
      </c>
    </row>
    <row r="119" spans="1:7" x14ac:dyDescent="0.45">
      <c r="A119">
        <v>117</v>
      </c>
      <c r="B119">
        <v>1.89313093710512E-7</v>
      </c>
      <c r="C119">
        <v>1.6106649592999989E-7</v>
      </c>
      <c r="D119">
        <v>21</v>
      </c>
      <c r="E119">
        <v>22.62</v>
      </c>
      <c r="F119">
        <v>186</v>
      </c>
      <c r="G119">
        <v>1205.6400000000001</v>
      </c>
    </row>
    <row r="120" spans="1:7" x14ac:dyDescent="0.45">
      <c r="A120">
        <v>118</v>
      </c>
      <c r="B120">
        <v>1.984505393854713E-7</v>
      </c>
      <c r="C120">
        <v>1.5583054600000001E-7</v>
      </c>
      <c r="D120">
        <v>21</v>
      </c>
      <c r="E120">
        <v>22.62</v>
      </c>
      <c r="F120">
        <v>186</v>
      </c>
      <c r="G120">
        <v>1205.6400000000001</v>
      </c>
    </row>
    <row r="121" spans="1:7" x14ac:dyDescent="0.45">
      <c r="A121">
        <v>119</v>
      </c>
      <c r="B121">
        <v>2.0802873673616881E-7</v>
      </c>
      <c r="C121">
        <v>1.6304387611999991E-7</v>
      </c>
      <c r="D121">
        <v>21</v>
      </c>
      <c r="E121">
        <v>22.62</v>
      </c>
      <c r="F121">
        <v>186</v>
      </c>
      <c r="G121">
        <v>1205.6400000000001</v>
      </c>
    </row>
    <row r="122" spans="1:7" x14ac:dyDescent="0.45">
      <c r="A122">
        <v>120</v>
      </c>
      <c r="B122">
        <v>2.180689545911014E-7</v>
      </c>
      <c r="C122">
        <v>1.756656102999999E-7</v>
      </c>
      <c r="D122">
        <v>21</v>
      </c>
      <c r="E122">
        <v>22.62</v>
      </c>
      <c r="F122">
        <v>186</v>
      </c>
      <c r="G122">
        <v>1205.6400000000001</v>
      </c>
    </row>
    <row r="123" spans="1:7" x14ac:dyDescent="0.45">
      <c r="A123">
        <v>121</v>
      </c>
      <c r="B123">
        <v>2.2859348773568751E-7</v>
      </c>
      <c r="C123">
        <v>1.7882393107999999E-7</v>
      </c>
      <c r="D123">
        <v>21</v>
      </c>
      <c r="E123">
        <v>22.62</v>
      </c>
      <c r="F123">
        <v>186</v>
      </c>
      <c r="G123">
        <v>1205.6400000000001</v>
      </c>
    </row>
    <row r="124" spans="1:7" x14ac:dyDescent="0.45">
      <c r="A124">
        <v>122</v>
      </c>
      <c r="B124">
        <v>2.3962570642170898E-7</v>
      </c>
      <c r="C124">
        <v>1.948231609299999E-7</v>
      </c>
      <c r="D124">
        <v>21</v>
      </c>
      <c r="E124">
        <v>22.62</v>
      </c>
      <c r="F124">
        <v>186</v>
      </c>
      <c r="G124">
        <v>1205.6400000000001</v>
      </c>
    </row>
    <row r="125" spans="1:7" x14ac:dyDescent="0.45">
      <c r="A125">
        <v>123</v>
      </c>
      <c r="B125">
        <v>2.5119010826484892E-7</v>
      </c>
      <c r="C125">
        <v>1.9498446E-7</v>
      </c>
      <c r="D125">
        <v>21</v>
      </c>
      <c r="E125">
        <v>22.62</v>
      </c>
      <c r="F125">
        <v>186</v>
      </c>
      <c r="G125">
        <v>1205.6400000000001</v>
      </c>
    </row>
    <row r="126" spans="1:7" x14ac:dyDescent="0.45">
      <c r="A126">
        <v>124</v>
      </c>
      <c r="B126">
        <v>2.6331237264557481E-7</v>
      </c>
      <c r="C126">
        <v>2.2486274117999991E-7</v>
      </c>
      <c r="D126">
        <v>21</v>
      </c>
      <c r="E126">
        <v>22.62</v>
      </c>
      <c r="F126">
        <v>186</v>
      </c>
      <c r="G126">
        <v>1205.6400000000001</v>
      </c>
    </row>
    <row r="127" spans="1:7" x14ac:dyDescent="0.45">
      <c r="A127">
        <v>125</v>
      </c>
      <c r="B127">
        <v>2.7601941773417842E-7</v>
      </c>
      <c r="C127">
        <v>2.1636077890000009E-7</v>
      </c>
      <c r="D127">
        <v>21</v>
      </c>
      <c r="E127">
        <v>22.62</v>
      </c>
      <c r="F127">
        <v>186</v>
      </c>
      <c r="G127">
        <v>1205.6400000000001</v>
      </c>
    </row>
    <row r="128" spans="1:7" x14ac:dyDescent="0.45">
      <c r="A128">
        <v>126</v>
      </c>
      <c r="B128">
        <v>2.8933946026661058E-7</v>
      </c>
      <c r="C128">
        <v>2.2379611138E-7</v>
      </c>
      <c r="D128">
        <v>21</v>
      </c>
      <c r="E128">
        <v>22.62</v>
      </c>
      <c r="F128">
        <v>186</v>
      </c>
      <c r="G128">
        <v>1205.6400000000001</v>
      </c>
    </row>
    <row r="129" spans="1:7" x14ac:dyDescent="0.45">
      <c r="A129">
        <v>127</v>
      </c>
      <c r="B129">
        <v>3.0330207820385462E-7</v>
      </c>
      <c r="C129">
        <v>2.6717119454999979E-7</v>
      </c>
      <c r="D129">
        <v>21</v>
      </c>
      <c r="E129">
        <v>22.62</v>
      </c>
      <c r="F129">
        <v>186</v>
      </c>
      <c r="G129">
        <v>1205.6400000000001</v>
      </c>
    </row>
    <row r="130" spans="1:7" x14ac:dyDescent="0.45">
      <c r="A130">
        <v>128</v>
      </c>
      <c r="B130">
        <v>3.179382764139856E-7</v>
      </c>
      <c r="C130">
        <v>2.4850626348000011E-7</v>
      </c>
      <c r="D130">
        <v>21</v>
      </c>
      <c r="E130">
        <v>22.62</v>
      </c>
      <c r="F130">
        <v>186</v>
      </c>
      <c r="G130">
        <v>1205.6400000000001</v>
      </c>
    </row>
    <row r="131" spans="1:7" x14ac:dyDescent="0.45">
      <c r="A131">
        <v>129</v>
      </c>
      <c r="B131">
        <v>3.3328055552277712E-7</v>
      </c>
      <c r="C131">
        <v>2.8473394184000028E-7</v>
      </c>
      <c r="D131">
        <v>21</v>
      </c>
      <c r="E131">
        <v>22.62</v>
      </c>
      <c r="F131">
        <v>186</v>
      </c>
      <c r="G131">
        <v>1205.6400000000001</v>
      </c>
    </row>
    <row r="132" spans="1:7" x14ac:dyDescent="0.45">
      <c r="A132">
        <v>130</v>
      </c>
      <c r="B132">
        <v>3.4936298408574649E-7</v>
      </c>
      <c r="C132">
        <v>2.7239844795999989E-7</v>
      </c>
      <c r="D132">
        <v>21</v>
      </c>
      <c r="E132">
        <v>22.62</v>
      </c>
      <c r="F132">
        <v>186</v>
      </c>
      <c r="G132">
        <v>1205.6400000000001</v>
      </c>
    </row>
    <row r="133" spans="1:7" x14ac:dyDescent="0.45">
      <c r="A133">
        <v>131</v>
      </c>
      <c r="B133">
        <v>3.66221274241913E-7</v>
      </c>
      <c r="C133">
        <v>2.833534106800001E-7</v>
      </c>
      <c r="D133">
        <v>21</v>
      </c>
      <c r="E133">
        <v>22.62</v>
      </c>
      <c r="F133">
        <v>186</v>
      </c>
      <c r="G133">
        <v>1205.6400000000001</v>
      </c>
    </row>
    <row r="134" spans="1:7" x14ac:dyDescent="0.45">
      <c r="A134">
        <v>132</v>
      </c>
      <c r="B134">
        <v>3.8389286101726569E-7</v>
      </c>
      <c r="C134">
        <v>3.4022697538000048E-7</v>
      </c>
      <c r="D134">
        <v>21</v>
      </c>
      <c r="E134">
        <v>22.62</v>
      </c>
      <c r="F134">
        <v>186</v>
      </c>
      <c r="G134">
        <v>1205.6400000000001</v>
      </c>
    </row>
    <row r="135" spans="1:7" x14ac:dyDescent="0.45">
      <c r="A135">
        <v>133</v>
      </c>
      <c r="B135">
        <v>4.0241698545405079E-7</v>
      </c>
      <c r="C135">
        <v>3.1467651882999978E-7</v>
      </c>
      <c r="D135">
        <v>21</v>
      </c>
      <c r="E135">
        <v>22.62</v>
      </c>
      <c r="F135">
        <v>186</v>
      </c>
      <c r="G135">
        <v>1205.6400000000001</v>
      </c>
    </row>
    <row r="136" spans="1:7" x14ac:dyDescent="0.45">
      <c r="A136">
        <v>134</v>
      </c>
      <c r="B136">
        <v>4.2183478175047822E-7</v>
      </c>
      <c r="C136">
        <v>3.1441264200000002E-7</v>
      </c>
      <c r="D136">
        <v>21</v>
      </c>
      <c r="E136">
        <v>22.62</v>
      </c>
      <c r="F136">
        <v>186</v>
      </c>
      <c r="G136">
        <v>1205.6400000000001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2025-01-10T02:03:30Z</dcterms:created>
  <dcterms:modified xsi:type="dcterms:W3CDTF">2025-01-10T02:05:08Z</dcterms:modified>
</cp:coreProperties>
</file>