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618D018755BAD3150523D7F0505ED87656CD57CC" xr6:coauthVersionLast="47" xr6:coauthVersionMax="47" xr10:uidLastSave="{BBFF4D82-589E-47D2-BEAD-7AE22864F0CF}"/>
  <bookViews>
    <workbookView xWindow="1480" yWindow="414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<sst xmlns="http://schemas.openxmlformats.org/spreadsheetml/2006/main" count="7" uniqueCount="7">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</sst>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Sheet!$B$2:$B$125</c:f>
              <c:numCache>
                <c:formatCode>General</c:formatCode>
                <c:ptCount val="124"/>
                <c:pt idx="0">
                  <c:v>2.2516449999999998E-9</c:v>
                </c:pt>
                <c:pt idx="1">
                  <c:v>2.2530668818475101E-9</c:v>
                </c:pt>
                <c:pt idx="2">
                  <c:v>2.2576197226175368E-9</c:v>
                </c:pt>
                <c:pt idx="3">
                  <c:v>2.2652168656377242E-9</c:v>
                </c:pt>
                <c:pt idx="4">
                  <c:v>2.2721147642601659E-9</c:v>
                </c:pt>
                <c:pt idx="5">
                  <c:v>2.2794902878721232E-9</c:v>
                </c:pt>
                <c:pt idx="6">
                  <c:v>2.2895320010636462E-9</c:v>
                </c:pt>
                <c:pt idx="7">
                  <c:v>2.2986256371662868E-9</c:v>
                </c:pt>
                <c:pt idx="8">
                  <c:v>2.3102111318066782E-9</c:v>
                </c:pt>
                <c:pt idx="9">
                  <c:v>2.3209794419975009E-9</c:v>
                </c:pt>
                <c:pt idx="10">
                  <c:v>2.3320793898822761E-9</c:v>
                </c:pt>
                <c:pt idx="11">
                  <c:v>2.3484127368726141E-9</c:v>
                </c:pt>
                <c:pt idx="12">
                  <c:v>2.3641578221098321E-9</c:v>
                </c:pt>
                <c:pt idx="13">
                  <c:v>2.384051737642097E-9</c:v>
                </c:pt>
                <c:pt idx="14">
                  <c:v>2.4024029857712999E-9</c:v>
                </c:pt>
                <c:pt idx="15">
                  <c:v>2.4214567939333311E-9</c:v>
                </c:pt>
                <c:pt idx="16">
                  <c:v>2.4444306999993579E-9</c:v>
                </c:pt>
                <c:pt idx="17">
                  <c:v>2.46600508803005E-9</c:v>
                </c:pt>
                <c:pt idx="18">
                  <c:v>2.4913814780129452E-9</c:v>
                </c:pt>
                <c:pt idx="19">
                  <c:v>2.5152894333345562E-9</c:v>
                </c:pt>
                <c:pt idx="20">
                  <c:v>2.5452461949668058E-9</c:v>
                </c:pt>
                <c:pt idx="21">
                  <c:v>2.5796003596156009E-9</c:v>
                </c:pt>
                <c:pt idx="22">
                  <c:v>2.6168577682702489E-9</c:v>
                </c:pt>
                <c:pt idx="23">
                  <c:v>2.6630532799486891E-9</c:v>
                </c:pt>
                <c:pt idx="24">
                  <c:v>2.7075151982940259E-9</c:v>
                </c:pt>
                <c:pt idx="25">
                  <c:v>2.762142817116452E-9</c:v>
                </c:pt>
                <c:pt idx="26">
                  <c:v>2.8139013318683499E-9</c:v>
                </c:pt>
                <c:pt idx="27">
                  <c:v>2.868486671479533E-9</c:v>
                </c:pt>
                <c:pt idx="28">
                  <c:v>2.9331093402152969E-9</c:v>
                </c:pt>
                <c:pt idx="29">
                  <c:v>2.995943081996443E-9</c:v>
                </c:pt>
                <c:pt idx="30">
                  <c:v>3.0695395475302761E-9</c:v>
                </c:pt>
                <c:pt idx="31">
                  <c:v>3.141025588880348E-9</c:v>
                </c:pt>
                <c:pt idx="32">
                  <c:v>3.215704124346481E-9</c:v>
                </c:pt>
                <c:pt idx="33">
                  <c:v>3.303491444978274E-9</c:v>
                </c:pt>
                <c:pt idx="34">
                  <c:v>3.3888631142690479E-9</c:v>
                </c:pt>
                <c:pt idx="35">
                  <c:v>3.4872596593669479E-9</c:v>
                </c:pt>
                <c:pt idx="36">
                  <c:v>3.5842270898719518E-9</c:v>
                </c:pt>
                <c:pt idx="37">
                  <c:v>3.686297820850456E-9</c:v>
                </c:pt>
                <c:pt idx="38">
                  <c:v>3.8028806712577884E-9</c:v>
                </c:pt>
                <c:pt idx="39">
                  <c:v>3.9193258357734909E-9</c:v>
                </c:pt>
                <c:pt idx="40">
                  <c:v>4.0633159927859829E-9</c:v>
                </c:pt>
                <c:pt idx="41">
                  <c:v>4.2074742405056133E-9</c:v>
                </c:pt>
                <c:pt idx="42">
                  <c:v>4.3608287982508043E-9</c:v>
                </c:pt>
                <c:pt idx="43">
                  <c:v>4.5407227397138561E-9</c:v>
                </c:pt>
                <c:pt idx="44">
                  <c:v>4.7227148523333247E-9</c:v>
                </c:pt>
                <c:pt idx="45">
                  <c:v>4.935487226088876E-9</c:v>
                </c:pt>
                <c:pt idx="46">
                  <c:v>5.1510705908328423E-9</c:v>
                </c:pt>
                <c:pt idx="47">
                  <c:v>5.4007832108390631E-9</c:v>
                </c:pt>
                <c:pt idx="48">
                  <c:v>5.6554913269235844E-9</c:v>
                </c:pt>
                <c:pt idx="49">
                  <c:v>5.9261153141132348E-9</c:v>
                </c:pt>
                <c:pt idx="50">
                  <c:v>6.2392761937231782E-9</c:v>
                </c:pt>
                <c:pt idx="51">
                  <c:v>6.5634952516824089E-9</c:v>
                </c:pt>
                <c:pt idx="52">
                  <c:v>6.9359978537846981E-9</c:v>
                </c:pt>
                <c:pt idx="53">
                  <c:v>7.3216970720901887E-9</c:v>
                </c:pt>
                <c:pt idx="54">
                  <c:v>7.7371763455719922E-9</c:v>
                </c:pt>
                <c:pt idx="55">
                  <c:v>8.2182844587863042E-9</c:v>
                </c:pt>
                <c:pt idx="56">
                  <c:v>8.7211217221004973E-9</c:v>
                </c:pt>
                <c:pt idx="57">
                  <c:v>9.3026103052826439E-9</c:v>
                </c:pt>
                <c:pt idx="58">
                  <c:v>9.9115924571033685E-9</c:v>
                </c:pt>
                <c:pt idx="59">
                  <c:v>1.0576127665162159E-8</c:v>
                </c:pt>
                <c:pt idx="60">
                  <c:v>1.134241647924968E-8</c:v>
                </c:pt>
                <c:pt idx="61">
                  <c:v>1.2155929446227681E-8</c:v>
                </c:pt>
                <c:pt idx="62">
                  <c:v>1.309537764335273E-8</c:v>
                </c:pt>
                <c:pt idx="63">
                  <c:v>1.4025709748587661E-8</c:v>
                </c:pt>
                <c:pt idx="64">
                  <c:v>1.496822519122153E-8</c:v>
                </c:pt>
                <c:pt idx="65">
                  <c:v>1.5960393130081991E-8</c:v>
                </c:pt>
                <c:pt idx="66">
                  <c:v>1.7007928531252212E-8</c:v>
                </c:pt>
                <c:pt idx="67">
                  <c:v>1.8113381905955481E-8</c:v>
                </c:pt>
                <c:pt idx="68">
                  <c:v>1.928665276808773E-8</c:v>
                </c:pt>
                <c:pt idx="69">
                  <c:v>2.0528482995180381E-8</c:v>
                </c:pt>
                <c:pt idx="70">
                  <c:v>2.1844048758785811E-8</c:v>
                </c:pt>
                <c:pt idx="71">
                  <c:v>2.323846619682259E-8</c:v>
                </c:pt>
                <c:pt idx="72">
                  <c:v>2.471691362010272E-8</c:v>
                </c:pt>
                <c:pt idx="73">
                  <c:v>2.6284836785556491E-8</c:v>
                </c:pt>
                <c:pt idx="74">
                  <c:v>2.7947984239709809E-8</c:v>
                </c:pt>
                <c:pt idx="75">
                  <c:v>2.9712434486310961E-8</c:v>
                </c:pt>
                <c:pt idx="76">
                  <c:v>3.1584621732645419E-8</c:v>
                </c:pt>
                <c:pt idx="77">
                  <c:v>3.3571361662263069E-8</c:v>
                </c:pt>
                <c:pt idx="78">
                  <c:v>3.5679877875825751E-8</c:v>
                </c:pt>
                <c:pt idx="79">
                  <c:v>3.7917829372305303E-8</c:v>
                </c:pt>
                <c:pt idx="80">
                  <c:v>4.0293339319219283E-8</c:v>
                </c:pt>
                <c:pt idx="81">
                  <c:v>4.2815025301082938E-8</c:v>
                </c:pt>
                <c:pt idx="82">
                  <c:v>4.5492031207238159E-8</c:v>
                </c:pt>
                <c:pt idx="83">
                  <c:v>4.8334060908187959E-8</c:v>
                </c:pt>
                <c:pt idx="84">
                  <c:v>5.1351413865894111E-8</c:v>
                </c:pt>
                <c:pt idx="85">
                  <c:v>5.4555022824404431E-8</c:v>
                </c:pt>
                <c:pt idx="86">
                  <c:v>5.795649373078575E-8</c:v>
                </c:pt>
                <c:pt idx="87">
                  <c:v>6.156814804170468E-8</c:v>
                </c:pt>
                <c:pt idx="88">
                  <c:v>6.540306757764939E-8</c:v>
                </c:pt>
                <c:pt idx="89">
                  <c:v>6.9475142094482294E-8</c:v>
                </c:pt>
                <c:pt idx="90">
                  <c:v>7.3799119750638486E-8</c:v>
                </c:pt>
                <c:pt idx="91">
                  <c:v>7.8390660657784175E-8</c:v>
                </c:pt>
                <c:pt idx="92">
                  <c:v>8.3266393713102542E-8</c:v>
                </c:pt>
                <c:pt idx="93">
                  <c:v>8.8443976922585136E-8</c:v>
                </c:pt>
                <c:pt idx="94">
                  <c:v>9.3942161436785797E-8</c:v>
                </c:pt>
                <c:pt idx="95">
                  <c:v>9.9780859533468461E-8</c:v>
                </c:pt>
                <c:pt idx="96">
                  <c:v>1.0598121679548059E-7</c:v>
                </c:pt>
                <c:pt idx="97">
                  <c:v>1.125656887470454E-7</c:v>
                </c:pt>
                <c:pt idx="98">
                  <c:v>1.1955812222753609E-7</c:v>
                </c:pt>
                <c:pt idx="99">
                  <c:v>1.269838417987211E-7</c:v>
                </c:pt>
                <c:pt idx="100">
                  <c:v>1.3486974149950399E-7</c:v>
                </c:pt>
                <c:pt idx="101">
                  <c:v>1.4324438228138259E-7</c:v>
                </c:pt>
                <c:pt idx="102">
                  <c:v>1.5213809547829479E-7</c:v>
                </c:pt>
                <c:pt idx="103">
                  <c:v>1.6158309268625391E-7</c:v>
                </c:pt>
                <c:pt idx="104">
                  <c:v>1.716135824512989E-7</c:v>
                </c:pt>
                <c:pt idx="105">
                  <c:v>1.822658941888621E-7</c:v>
                </c:pt>
                <c:pt idx="106">
                  <c:v>1.9357860978378211E-7</c:v>
                </c:pt>
                <c:pt idx="107">
                  <c:v>2.055927033479521E-7</c:v>
                </c:pt>
                <c:pt idx="108">
                  <c:v>2.1835168964209381E-7</c:v>
                </c:pt>
                <c:pt idx="109">
                  <c:v>2.3190178169948961E-7</c:v>
                </c:pt>
                <c:pt idx="110">
                  <c:v>2.4629205822280399E-7</c:v>
                </c:pt>
                <c:pt idx="111">
                  <c:v>2.6157464136049493E-7</c:v>
                </c:pt>
                <c:pt idx="112">
                  <c:v>2.7780488550689051E-7</c:v>
                </c:pt>
                <c:pt idx="113">
                  <c:v>2.9504157780991668E-7</c:v>
                </c:pt>
                <c:pt idx="114">
                  <c:v>3.1334715111285271E-7</c:v>
                </c:pt>
                <c:pt idx="115">
                  <c:v>3.3278791010151271E-7</c:v>
                </c:pt>
                <c:pt idx="116">
                  <c:v>3.5343427147608079E-7</c:v>
                </c:pt>
                <c:pt idx="117">
                  <c:v>3.7536101901761012E-7</c:v>
                </c:pt>
                <c:pt idx="118">
                  <c:v>3.986475744731448E-7</c:v>
                </c:pt>
                <c:pt idx="119">
                  <c:v>4.2337828524071432E-7</c:v>
                </c:pt>
                <c:pt idx="120">
                  <c:v>4.496427298963003E-7</c:v>
                </c:pt>
                <c:pt idx="121">
                  <c:v>4.775360426694912E-7</c:v>
                </c:pt>
                <c:pt idx="122">
                  <c:v>5.0715925804318767E-7</c:v>
                </c:pt>
                <c:pt idx="123">
                  <c:v>5.386196767255963E-7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F-4C84-8D83-4B319BD939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Sheet!$C$2:$C$125</c:f>
              <c:numCache>
                <c:formatCode>General</c:formatCode>
                <c:ptCount val="124"/>
                <c:pt idx="0">
                  <c:v>2.2516449999999998E-9</c:v>
                </c:pt>
                <c:pt idx="1">
                  <c:v>1.3200995500000001E-9</c:v>
                </c:pt>
                <c:pt idx="2">
                  <c:v>2.0578330999999999E-9</c:v>
                </c:pt>
                <c:pt idx="3">
                  <c:v>2.2886131199999999E-9</c:v>
                </c:pt>
                <c:pt idx="4">
                  <c:v>2.0558984300000001E-9</c:v>
                </c:pt>
                <c:pt idx="5">
                  <c:v>2.8922094399999999E-9</c:v>
                </c:pt>
                <c:pt idx="6">
                  <c:v>2.1093512299999999E-9</c:v>
                </c:pt>
                <c:pt idx="7">
                  <c:v>2.6249788999999998E-9</c:v>
                </c:pt>
                <c:pt idx="8">
                  <c:v>1.7368504200000001E-9</c:v>
                </c:pt>
                <c:pt idx="9">
                  <c:v>2.3649385199999999E-9</c:v>
                </c:pt>
                <c:pt idx="10">
                  <c:v>1.43019882E-9</c:v>
                </c:pt>
                <c:pt idx="11">
                  <c:v>2.2051709700000001E-9</c:v>
                </c:pt>
                <c:pt idx="12">
                  <c:v>2.6111492500000002E-9</c:v>
                </c:pt>
                <c:pt idx="13">
                  <c:v>2.3469384099999999E-9</c:v>
                </c:pt>
                <c:pt idx="14">
                  <c:v>2.97897146E-9</c:v>
                </c:pt>
                <c:pt idx="15">
                  <c:v>2.3373191000000001E-9</c:v>
                </c:pt>
                <c:pt idx="16">
                  <c:v>2.7033099999999998E-9</c:v>
                </c:pt>
                <c:pt idx="17">
                  <c:v>2.192955110000001E-9</c:v>
                </c:pt>
                <c:pt idx="18">
                  <c:v>2.8770692999999988E-9</c:v>
                </c:pt>
                <c:pt idx="19">
                  <c:v>1.729569240000002E-9</c:v>
                </c:pt>
                <c:pt idx="20">
                  <c:v>2.9221063799999979E-9</c:v>
                </c:pt>
                <c:pt idx="21">
                  <c:v>1.5804261900000019E-9</c:v>
                </c:pt>
                <c:pt idx="22">
                  <c:v>2.8219749699999979E-9</c:v>
                </c:pt>
                <c:pt idx="23">
                  <c:v>1.9256429300000021E-9</c:v>
                </c:pt>
                <c:pt idx="24">
                  <c:v>2.6231299299999989E-9</c:v>
                </c:pt>
                <c:pt idx="25">
                  <c:v>1.756657350000001E-9</c:v>
                </c:pt>
                <c:pt idx="26">
                  <c:v>2.744165039999999E-9</c:v>
                </c:pt>
                <c:pt idx="27">
                  <c:v>3.642765879999998E-9</c:v>
                </c:pt>
                <c:pt idx="28">
                  <c:v>2.9247701400000011E-9</c:v>
                </c:pt>
                <c:pt idx="29">
                  <c:v>3.3262979899999991E-9</c:v>
                </c:pt>
                <c:pt idx="30">
                  <c:v>3.023056760000001E-9</c:v>
                </c:pt>
                <c:pt idx="31">
                  <c:v>3.3083974100000001E-9</c:v>
                </c:pt>
                <c:pt idx="32">
                  <c:v>2.3141651800000022E-9</c:v>
                </c:pt>
                <c:pt idx="33">
                  <c:v>3.596881530000003E-9</c:v>
                </c:pt>
                <c:pt idx="34">
                  <c:v>2.595482049999998E-9</c:v>
                </c:pt>
                <c:pt idx="35">
                  <c:v>3.3229760700000009E-9</c:v>
                </c:pt>
                <c:pt idx="36">
                  <c:v>4.3053433700000019E-9</c:v>
                </c:pt>
                <c:pt idx="37">
                  <c:v>3.515595719999998E-9</c:v>
                </c:pt>
                <c:pt idx="38">
                  <c:v>4.1859075900000024E-9</c:v>
                </c:pt>
                <c:pt idx="39">
                  <c:v>3.6364007899999992E-9</c:v>
                </c:pt>
                <c:pt idx="40">
                  <c:v>4.9131101800000023E-9</c:v>
                </c:pt>
                <c:pt idx="41">
                  <c:v>3.1440788399999958E-9</c:v>
                </c:pt>
                <c:pt idx="42">
                  <c:v>4.6088326900000032E-9</c:v>
                </c:pt>
                <c:pt idx="43">
                  <c:v>3.724436579999998E-9</c:v>
                </c:pt>
                <c:pt idx="44">
                  <c:v>4.7213513900000019E-9</c:v>
                </c:pt>
                <c:pt idx="45">
                  <c:v>3.9210970199999983E-9</c:v>
                </c:pt>
                <c:pt idx="46">
                  <c:v>4.9440860900000006E-9</c:v>
                </c:pt>
                <c:pt idx="47">
                  <c:v>4.1293102699999978E-9</c:v>
                </c:pt>
                <c:pt idx="48">
                  <c:v>5.5130724100000034E-9</c:v>
                </c:pt>
                <c:pt idx="49">
                  <c:v>7.145091000000003E-9</c:v>
                </c:pt>
                <c:pt idx="50">
                  <c:v>5.9686691299999978E-9</c:v>
                </c:pt>
                <c:pt idx="51">
                  <c:v>8.0144746000000039E-9</c:v>
                </c:pt>
                <c:pt idx="52">
                  <c:v>6.4723291899999967E-9</c:v>
                </c:pt>
                <c:pt idx="53">
                  <c:v>7.488518000000002E-9</c:v>
                </c:pt>
                <c:pt idx="54">
                  <c:v>7.2057396399999992E-9</c:v>
                </c:pt>
                <c:pt idx="55">
                  <c:v>8.6945674200000035E-9</c:v>
                </c:pt>
                <c:pt idx="56">
                  <c:v>8.0420047499999975E-9</c:v>
                </c:pt>
                <c:pt idx="57">
                  <c:v>9.0574350100000025E-9</c:v>
                </c:pt>
                <c:pt idx="58">
                  <c:v>9.7097948000000014E-9</c:v>
                </c:pt>
                <c:pt idx="59">
                  <c:v>1.064431491E-8</c:v>
                </c:pt>
                <c:pt idx="60">
                  <c:v>9.6704407999999981E-9</c:v>
                </c:pt>
                <c:pt idx="61">
                  <c:v>1.241729963000001E-8</c:v>
                </c:pt>
                <c:pt idx="62">
                  <c:v>1.510870734E-8</c:v>
                </c:pt>
                <c:pt idx="63">
                  <c:v>1.373872002E-8</c:v>
                </c:pt>
                <c:pt idx="64">
                  <c:v>1.469636826E-8</c:v>
                </c:pt>
                <c:pt idx="65">
                  <c:v>1.48730682E-8</c:v>
                </c:pt>
                <c:pt idx="66">
                  <c:v>1.6749808680000012E-8</c:v>
                </c:pt>
                <c:pt idx="67">
                  <c:v>1.7171263120000001E-8</c:v>
                </c:pt>
                <c:pt idx="68">
                  <c:v>1.8803342860000009E-8</c:v>
                </c:pt>
                <c:pt idx="69">
                  <c:v>1.9818064880000009E-8</c:v>
                </c:pt>
                <c:pt idx="70">
                  <c:v>2.1713761140000009E-8</c:v>
                </c:pt>
                <c:pt idx="71">
                  <c:v>2.4491188020000011E-8</c:v>
                </c:pt>
                <c:pt idx="72">
                  <c:v>2.413522048E-8</c:v>
                </c:pt>
                <c:pt idx="73">
                  <c:v>2.8909212060000021E-8</c:v>
                </c:pt>
                <c:pt idx="74">
                  <c:v>2.7416648319999988E-8</c:v>
                </c:pt>
                <c:pt idx="75">
                  <c:v>2.9303525020000009E-8</c:v>
                </c:pt>
                <c:pt idx="76">
                  <c:v>3.0871748820000009E-8</c:v>
                </c:pt>
                <c:pt idx="77">
                  <c:v>3.519018450000002E-8</c:v>
                </c:pt>
                <c:pt idx="78">
                  <c:v>3.4490721360000002E-8</c:v>
                </c:pt>
                <c:pt idx="79">
                  <c:v>3.7099945760000008E-8</c:v>
                </c:pt>
                <c:pt idx="80">
                  <c:v>3.9310978300000012E-8</c:v>
                </c:pt>
                <c:pt idx="81">
                  <c:v>4.1876148160000009E-8</c:v>
                </c:pt>
                <c:pt idx="82">
                  <c:v>4.338629173999999E-8</c:v>
                </c:pt>
                <c:pt idx="83">
                  <c:v>4.7275984999999978E-8</c:v>
                </c:pt>
                <c:pt idx="84">
                  <c:v>4.9241178919999993E-8</c:v>
                </c:pt>
                <c:pt idx="85">
                  <c:v>5.2748490129999977E-8</c:v>
                </c:pt>
                <c:pt idx="86">
                  <c:v>5.8488747469999971E-8</c:v>
                </c:pt>
                <c:pt idx="87">
                  <c:v>5.8880986079999997E-8</c:v>
                </c:pt>
                <c:pt idx="88">
                  <c:v>7.1080090859999944E-8</c:v>
                </c:pt>
                <c:pt idx="89">
                  <c:v>6.7644247820000026E-8</c:v>
                </c:pt>
                <c:pt idx="90">
                  <c:v>7.8863199129999947E-8</c:v>
                </c:pt>
                <c:pt idx="91">
                  <c:v>7.5457885450000024E-8</c:v>
                </c:pt>
                <c:pt idx="92">
                  <c:v>8.2156245749999976E-8</c:v>
                </c:pt>
                <c:pt idx="93">
                  <c:v>8.557136193999998E-8</c:v>
                </c:pt>
                <c:pt idx="94">
                  <c:v>1.0042758464999991E-7</c:v>
                </c:pt>
                <c:pt idx="95">
                  <c:v>9.7196940110000027E-8</c:v>
                </c:pt>
                <c:pt idx="96">
                  <c:v>1.0227763396E-7</c:v>
                </c:pt>
                <c:pt idx="97">
                  <c:v>1.1600670537999989E-7</c:v>
                </c:pt>
                <c:pt idx="98">
                  <c:v>1.16144861E-7</c:v>
                </c:pt>
                <c:pt idx="99">
                  <c:v>1.2156386261000001E-7</c:v>
                </c:pt>
                <c:pt idx="100">
                  <c:v>1.317236032599999E-7</c:v>
                </c:pt>
                <c:pt idx="101">
                  <c:v>1.4115947320000001E-7</c:v>
                </c:pt>
                <c:pt idx="102">
                  <c:v>1.486896271699999E-7</c:v>
                </c:pt>
                <c:pt idx="103">
                  <c:v>1.715605779799999E-7</c:v>
                </c:pt>
                <c:pt idx="104">
                  <c:v>1.6507394738999999E-7</c:v>
                </c:pt>
                <c:pt idx="105">
                  <c:v>1.7568449838999989E-7</c:v>
                </c:pt>
                <c:pt idx="106">
                  <c:v>1.8399435160999999E-7</c:v>
                </c:pt>
                <c:pt idx="107">
                  <c:v>2.005120999099999E-7</c:v>
                </c:pt>
                <c:pt idx="108">
                  <c:v>2.0884709796000001E-7</c:v>
                </c:pt>
                <c:pt idx="109">
                  <c:v>2.199280754199999E-7</c:v>
                </c:pt>
                <c:pt idx="110">
                  <c:v>2.5087714827999988E-7</c:v>
                </c:pt>
                <c:pt idx="111">
                  <c:v>2.4976125704000001E-7</c:v>
                </c:pt>
                <c:pt idx="112">
                  <c:v>2.7049771518999988E-7</c:v>
                </c:pt>
                <c:pt idx="113">
                  <c:v>2.8172698326999989E-7</c:v>
                </c:pt>
                <c:pt idx="114">
                  <c:v>3.2875653139999982E-7</c:v>
                </c:pt>
                <c:pt idx="115">
                  <c:v>3.1998292042000011E-7</c:v>
                </c:pt>
                <c:pt idx="116">
                  <c:v>3.5244791423999992E-7</c:v>
                </c:pt>
                <c:pt idx="117">
                  <c:v>3.6297504231999989E-7</c:v>
                </c:pt>
                <c:pt idx="118">
                  <c:v>3.821911920099999E-7</c:v>
                </c:pt>
                <c:pt idx="119">
                  <c:v>4.1890707956999979E-7</c:v>
                </c:pt>
                <c:pt idx="120">
                  <c:v>4.3386292133000002E-7</c:v>
                </c:pt>
                <c:pt idx="121">
                  <c:v>4.5167748719999991E-7</c:v>
                </c:pt>
                <c:pt idx="122">
                  <c:v>4.8939959024999979E-7</c:v>
                </c:pt>
                <c:pt idx="123">
                  <c:v>4.8977881899999999E-7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F-4C84-8D83-4B319BD9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22832"/>
        <c:axId val="1755620352"/>
      </c:scatterChart>
      <c:valAx>
        <c:axId val="7462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620352"/>
        <c:crosses val="autoZero"/>
        <c:crossBetween val="midCat"/>
      </c:valAx>
      <c:valAx>
        <c:axId val="1755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2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111</xdr:row>
      <xdr:rowOff>193675</xdr:rowOff>
    </xdr:from>
    <xdr:to>
      <xdr:col>8</xdr:col>
      <xdr:colOff>184150</xdr:colOff>
      <xdr:row>124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D79E90-54EB-42BD-B490-DD7E4116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tabSelected="1" topLeftCell="A112" workbookViewId="0">
      <selection activeCell="J121" sqref="J121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2.2516449999999998E-9</v>
      </c>
      <c r="C2">
        <v>2.2516449999999998E-9</v>
      </c>
      <c r="D2">
        <v>0</v>
      </c>
      <c r="E2">
        <v>22.61</v>
      </c>
      <c r="F2">
        <v>0</v>
      </c>
      <c r="G2">
        <v>1018.92</v>
      </c>
    </row>
    <row r="3" spans="1:7" x14ac:dyDescent="0.45">
      <c r="A3">
        <v>1</v>
      </c>
      <c r="B3">
        <v>2.2530668818475101E-9</v>
      </c>
      <c r="C3">
        <v>1.3200995500000001E-9</v>
      </c>
      <c r="D3">
        <v>0.12870000000000001</v>
      </c>
      <c r="E3">
        <v>22.61</v>
      </c>
      <c r="F3">
        <v>0.42</v>
      </c>
      <c r="G3">
        <v>1019.34</v>
      </c>
    </row>
    <row r="4" spans="1:7" x14ac:dyDescent="0.45">
      <c r="A4">
        <v>2</v>
      </c>
      <c r="B4">
        <v>2.2576197226175368E-9</v>
      </c>
      <c r="C4">
        <v>2.0578330999999999E-9</v>
      </c>
      <c r="D4">
        <v>0.50619999999999998</v>
      </c>
      <c r="E4">
        <v>22.61</v>
      </c>
      <c r="F4">
        <v>1.64</v>
      </c>
      <c r="G4">
        <v>1020.56</v>
      </c>
    </row>
    <row r="5" spans="1:7" x14ac:dyDescent="0.45">
      <c r="A5">
        <v>3</v>
      </c>
      <c r="B5">
        <v>2.2652168656377242E-9</v>
      </c>
      <c r="C5">
        <v>2.2886131199999999E-9</v>
      </c>
      <c r="D5">
        <v>1.0644</v>
      </c>
      <c r="E5">
        <v>22.61</v>
      </c>
      <c r="F5">
        <v>3.46</v>
      </c>
      <c r="G5">
        <v>1022.38</v>
      </c>
    </row>
    <row r="6" spans="1:7" x14ac:dyDescent="0.45">
      <c r="A6">
        <v>4</v>
      </c>
      <c r="B6">
        <v>2.2721147642601659E-9</v>
      </c>
      <c r="C6">
        <v>2.0558984300000001E-9</v>
      </c>
      <c r="D6">
        <v>1.4362999999999999</v>
      </c>
      <c r="E6">
        <v>22.61</v>
      </c>
      <c r="F6">
        <v>4.67</v>
      </c>
      <c r="G6">
        <v>1023.59</v>
      </c>
    </row>
    <row r="7" spans="1:7" x14ac:dyDescent="0.45">
      <c r="A7">
        <v>5</v>
      </c>
      <c r="B7">
        <v>2.2794902878721232E-9</v>
      </c>
      <c r="C7">
        <v>2.8922094399999999E-9</v>
      </c>
      <c r="D7">
        <v>1.7964</v>
      </c>
      <c r="E7">
        <v>22.61</v>
      </c>
      <c r="F7">
        <v>5.84</v>
      </c>
      <c r="G7">
        <v>1024.76</v>
      </c>
    </row>
    <row r="8" spans="1:7" x14ac:dyDescent="0.45">
      <c r="A8">
        <v>6</v>
      </c>
      <c r="B8">
        <v>2.2895320010636462E-9</v>
      </c>
      <c r="C8">
        <v>2.1093512299999999E-9</v>
      </c>
      <c r="D8">
        <v>2.3346</v>
      </c>
      <c r="E8">
        <v>22.61</v>
      </c>
      <c r="F8">
        <v>7.59</v>
      </c>
      <c r="G8">
        <v>1026.51</v>
      </c>
    </row>
    <row r="9" spans="1:7" x14ac:dyDescent="0.45">
      <c r="A9">
        <v>7</v>
      </c>
      <c r="B9">
        <v>2.2986256371662868E-9</v>
      </c>
      <c r="C9">
        <v>2.6249788999999998E-9</v>
      </c>
      <c r="D9">
        <v>2.6865000000000001</v>
      </c>
      <c r="E9">
        <v>22.61</v>
      </c>
      <c r="F9">
        <v>8.73</v>
      </c>
      <c r="G9">
        <v>1027.6500000000001</v>
      </c>
    </row>
    <row r="10" spans="1:7" x14ac:dyDescent="0.45">
      <c r="A10">
        <v>8</v>
      </c>
      <c r="B10">
        <v>2.3102111318066782E-9</v>
      </c>
      <c r="C10">
        <v>1.7368504200000001E-9</v>
      </c>
      <c r="D10">
        <v>3.214700000000001</v>
      </c>
      <c r="E10">
        <v>22.61</v>
      </c>
      <c r="F10">
        <v>10.45</v>
      </c>
      <c r="G10">
        <v>1029.3699999999999</v>
      </c>
    </row>
    <row r="11" spans="1:7" x14ac:dyDescent="0.45">
      <c r="A11">
        <v>9</v>
      </c>
      <c r="B11">
        <v>2.3209794419975009E-9</v>
      </c>
      <c r="C11">
        <v>2.3649385199999999E-9</v>
      </c>
      <c r="D11">
        <v>3.5764</v>
      </c>
      <c r="E11">
        <v>22.61</v>
      </c>
      <c r="F11">
        <v>11.62</v>
      </c>
      <c r="G11">
        <v>1030.54</v>
      </c>
    </row>
    <row r="12" spans="1:7" x14ac:dyDescent="0.45">
      <c r="A12">
        <v>10</v>
      </c>
      <c r="B12">
        <v>2.3320793898822761E-9</v>
      </c>
      <c r="C12">
        <v>1.43019882E-9</v>
      </c>
      <c r="D12">
        <v>3.9264999999999999</v>
      </c>
      <c r="E12">
        <v>22.61</v>
      </c>
      <c r="F12">
        <v>12.76</v>
      </c>
      <c r="G12">
        <v>1031.68</v>
      </c>
    </row>
    <row r="13" spans="1:7" x14ac:dyDescent="0.45">
      <c r="A13">
        <v>11</v>
      </c>
      <c r="B13">
        <v>2.3484127368726141E-9</v>
      </c>
      <c r="C13">
        <v>2.2051709700000001E-9</v>
      </c>
      <c r="D13">
        <v>4.4448000000000008</v>
      </c>
      <c r="E13">
        <v>22.61</v>
      </c>
      <c r="F13">
        <v>15.23</v>
      </c>
      <c r="G13">
        <v>1034.1400000000001</v>
      </c>
    </row>
    <row r="14" spans="1:7" x14ac:dyDescent="0.45">
      <c r="A14">
        <v>12</v>
      </c>
      <c r="B14">
        <v>2.3641578221098321E-9</v>
      </c>
      <c r="C14">
        <v>2.6111492500000002E-9</v>
      </c>
      <c r="D14">
        <v>4.7965</v>
      </c>
      <c r="E14">
        <v>22.61</v>
      </c>
      <c r="F14">
        <v>16.98</v>
      </c>
      <c r="G14">
        <v>1035.9000000000001</v>
      </c>
    </row>
    <row r="15" spans="1:7" x14ac:dyDescent="0.45">
      <c r="A15">
        <v>13</v>
      </c>
      <c r="B15">
        <v>2.384051737642097E-9</v>
      </c>
      <c r="C15">
        <v>2.3469384099999999E-9</v>
      </c>
      <c r="D15">
        <v>5.3247</v>
      </c>
      <c r="E15">
        <v>22.61</v>
      </c>
      <c r="F15">
        <v>19.63</v>
      </c>
      <c r="G15">
        <v>1038.54</v>
      </c>
    </row>
    <row r="16" spans="1:7" x14ac:dyDescent="0.45">
      <c r="A16">
        <v>14</v>
      </c>
      <c r="B16">
        <v>2.4024029857712999E-9</v>
      </c>
      <c r="C16">
        <v>2.97897146E-9</v>
      </c>
      <c r="D16">
        <v>5.6665999999999999</v>
      </c>
      <c r="E16">
        <v>22.61</v>
      </c>
      <c r="F16">
        <v>21.33</v>
      </c>
      <c r="G16">
        <v>1040.25</v>
      </c>
    </row>
    <row r="17" spans="1:7" x14ac:dyDescent="0.45">
      <c r="A17">
        <v>15</v>
      </c>
      <c r="B17">
        <v>2.4214567939333311E-9</v>
      </c>
      <c r="C17">
        <v>2.3373191000000001E-9</v>
      </c>
      <c r="D17">
        <v>6.0065999999999997</v>
      </c>
      <c r="E17">
        <v>22.61</v>
      </c>
      <c r="F17">
        <v>23.04</v>
      </c>
      <c r="G17">
        <v>1041.96</v>
      </c>
    </row>
    <row r="18" spans="1:7" x14ac:dyDescent="0.45">
      <c r="A18">
        <v>16</v>
      </c>
      <c r="B18">
        <v>2.4444306999993579E-9</v>
      </c>
      <c r="C18">
        <v>2.7033099999999998E-9</v>
      </c>
      <c r="D18">
        <v>6.5049999999999999</v>
      </c>
      <c r="E18">
        <v>22.61</v>
      </c>
      <c r="F18">
        <v>25.53</v>
      </c>
      <c r="G18">
        <v>1044.44</v>
      </c>
    </row>
    <row r="19" spans="1:7" x14ac:dyDescent="0.45">
      <c r="A19">
        <v>17</v>
      </c>
      <c r="B19">
        <v>2.46600508803005E-9</v>
      </c>
      <c r="C19">
        <v>2.192955110000001E-9</v>
      </c>
      <c r="D19">
        <v>6.8367000000000004</v>
      </c>
      <c r="E19">
        <v>22.61</v>
      </c>
      <c r="F19">
        <v>27.19</v>
      </c>
      <c r="G19">
        <v>1046.0999999999999</v>
      </c>
    </row>
    <row r="20" spans="1:7" x14ac:dyDescent="0.45">
      <c r="A20">
        <v>18</v>
      </c>
      <c r="B20">
        <v>2.4913814780129452E-9</v>
      </c>
      <c r="C20">
        <v>2.8770692999999988E-9</v>
      </c>
      <c r="D20">
        <v>7.3250999999999991</v>
      </c>
      <c r="E20">
        <v>22.61</v>
      </c>
      <c r="F20">
        <v>29.63</v>
      </c>
      <c r="G20">
        <v>1048.54</v>
      </c>
    </row>
    <row r="21" spans="1:7" x14ac:dyDescent="0.45">
      <c r="A21">
        <v>19</v>
      </c>
      <c r="B21">
        <v>2.5152894333345562E-9</v>
      </c>
      <c r="C21">
        <v>1.729569240000002E-9</v>
      </c>
      <c r="D21">
        <v>7.6467999999999998</v>
      </c>
      <c r="E21">
        <v>22.61</v>
      </c>
      <c r="F21">
        <v>31.24</v>
      </c>
      <c r="G21">
        <v>1050.1600000000001</v>
      </c>
    </row>
    <row r="22" spans="1:7" x14ac:dyDescent="0.45">
      <c r="A22">
        <v>20</v>
      </c>
      <c r="B22">
        <v>2.5452461949668058E-9</v>
      </c>
      <c r="C22">
        <v>2.9221063799999979E-9</v>
      </c>
      <c r="D22">
        <v>8.1251999999999995</v>
      </c>
      <c r="E22">
        <v>22.61</v>
      </c>
      <c r="F22">
        <v>34.28</v>
      </c>
      <c r="G22">
        <v>1053.2</v>
      </c>
    </row>
    <row r="23" spans="1:7" x14ac:dyDescent="0.45">
      <c r="A23">
        <v>21</v>
      </c>
      <c r="B23">
        <v>2.5796003596156009E-9</v>
      </c>
      <c r="C23">
        <v>1.5804261900000019E-9</v>
      </c>
      <c r="D23">
        <v>8.4467999999999996</v>
      </c>
      <c r="E23">
        <v>22.61</v>
      </c>
      <c r="F23">
        <v>37.58</v>
      </c>
      <c r="G23">
        <v>1056.5</v>
      </c>
    </row>
    <row r="24" spans="1:7" x14ac:dyDescent="0.45">
      <c r="A24">
        <v>22</v>
      </c>
      <c r="B24">
        <v>2.6168577682702489E-9</v>
      </c>
      <c r="C24">
        <v>2.8219749699999979E-9</v>
      </c>
      <c r="D24">
        <v>8.7766999999999982</v>
      </c>
      <c r="E24">
        <v>22.61</v>
      </c>
      <c r="F24">
        <v>40.96</v>
      </c>
      <c r="G24">
        <v>1059.8800000000001</v>
      </c>
    </row>
    <row r="25" spans="1:7" x14ac:dyDescent="0.45">
      <c r="A25">
        <v>23</v>
      </c>
      <c r="B25">
        <v>2.6630532799486891E-9</v>
      </c>
      <c r="C25">
        <v>1.9256429300000021E-9</v>
      </c>
      <c r="D25">
        <v>9.2452999999999985</v>
      </c>
      <c r="E25">
        <v>22.61</v>
      </c>
      <c r="F25">
        <v>45.76</v>
      </c>
      <c r="G25">
        <v>1064.68</v>
      </c>
    </row>
    <row r="26" spans="1:7" x14ac:dyDescent="0.45">
      <c r="A26">
        <v>24</v>
      </c>
      <c r="B26">
        <v>2.7075151982940259E-9</v>
      </c>
      <c r="C26">
        <v>2.6231299299999989E-9</v>
      </c>
      <c r="D26">
        <v>9.5668000000000006</v>
      </c>
      <c r="E26">
        <v>22.61</v>
      </c>
      <c r="F26">
        <v>49.06</v>
      </c>
      <c r="G26">
        <v>1067.98</v>
      </c>
    </row>
    <row r="27" spans="1:7" x14ac:dyDescent="0.45">
      <c r="A27">
        <v>25</v>
      </c>
      <c r="B27">
        <v>2.762142817116452E-9</v>
      </c>
      <c r="C27">
        <v>1.756657350000001E-9</v>
      </c>
      <c r="D27">
        <v>10.055099999999999</v>
      </c>
      <c r="E27">
        <v>22.61</v>
      </c>
      <c r="F27">
        <v>54.06</v>
      </c>
      <c r="G27">
        <v>1072.98</v>
      </c>
    </row>
    <row r="28" spans="1:7" x14ac:dyDescent="0.45">
      <c r="A28">
        <v>26</v>
      </c>
      <c r="B28">
        <v>2.8139013318683499E-9</v>
      </c>
      <c r="C28">
        <v>2.744165039999999E-9</v>
      </c>
      <c r="D28">
        <v>10.366899999999999</v>
      </c>
      <c r="E28">
        <v>22.61</v>
      </c>
      <c r="F28">
        <v>57.26</v>
      </c>
      <c r="G28">
        <v>1076.18</v>
      </c>
    </row>
    <row r="29" spans="1:7" x14ac:dyDescent="0.45">
      <c r="A29">
        <v>27</v>
      </c>
      <c r="B29">
        <v>2.868486671479533E-9</v>
      </c>
      <c r="C29">
        <v>3.642765879999998E-9</v>
      </c>
      <c r="D29">
        <v>10.6868</v>
      </c>
      <c r="E29">
        <v>22.61</v>
      </c>
      <c r="F29">
        <v>60.54</v>
      </c>
      <c r="G29">
        <v>1079.46</v>
      </c>
    </row>
    <row r="30" spans="1:7" x14ac:dyDescent="0.45">
      <c r="A30">
        <v>28</v>
      </c>
      <c r="B30">
        <v>2.9331093402152969E-9</v>
      </c>
      <c r="C30">
        <v>2.9247701400000011E-9</v>
      </c>
      <c r="D30">
        <v>11.1454</v>
      </c>
      <c r="E30">
        <v>22.61</v>
      </c>
      <c r="F30">
        <v>65.239999999999995</v>
      </c>
      <c r="G30">
        <v>1084.1600000000001</v>
      </c>
    </row>
    <row r="31" spans="1:7" x14ac:dyDescent="0.45">
      <c r="A31">
        <v>29</v>
      </c>
      <c r="B31">
        <v>2.995943081996443E-9</v>
      </c>
      <c r="C31">
        <v>3.3262979899999991E-9</v>
      </c>
      <c r="D31">
        <v>11.456899999999999</v>
      </c>
      <c r="E31">
        <v>22.61</v>
      </c>
      <c r="F31">
        <v>68.430000000000007</v>
      </c>
      <c r="G31">
        <v>1087.3499999999999</v>
      </c>
    </row>
    <row r="32" spans="1:7" x14ac:dyDescent="0.45">
      <c r="A32">
        <v>30</v>
      </c>
      <c r="B32">
        <v>3.0695395475302761E-9</v>
      </c>
      <c r="C32">
        <v>3.023056760000001E-9</v>
      </c>
      <c r="D32">
        <v>11.9154</v>
      </c>
      <c r="E32">
        <v>22.61</v>
      </c>
      <c r="F32">
        <v>73.13</v>
      </c>
      <c r="G32">
        <v>1092.05</v>
      </c>
    </row>
    <row r="33" spans="1:7" x14ac:dyDescent="0.45">
      <c r="A33">
        <v>31</v>
      </c>
      <c r="B33">
        <v>3.141025588880348E-9</v>
      </c>
      <c r="C33">
        <v>3.3083974100000001E-9</v>
      </c>
      <c r="D33">
        <v>12.217000000000001</v>
      </c>
      <c r="E33">
        <v>22.61</v>
      </c>
      <c r="F33">
        <v>76.239999999999995</v>
      </c>
      <c r="G33">
        <v>1095.1600000000001</v>
      </c>
    </row>
    <row r="34" spans="1:7" x14ac:dyDescent="0.45">
      <c r="A34">
        <v>32</v>
      </c>
      <c r="B34">
        <v>3.215704124346481E-9</v>
      </c>
      <c r="C34">
        <v>2.3141651800000022E-9</v>
      </c>
      <c r="D34">
        <v>12.516999999999999</v>
      </c>
      <c r="E34">
        <v>22.61</v>
      </c>
      <c r="F34">
        <v>79.34</v>
      </c>
      <c r="G34">
        <v>1098.26</v>
      </c>
    </row>
    <row r="35" spans="1:7" x14ac:dyDescent="0.45">
      <c r="A35">
        <v>33</v>
      </c>
      <c r="B35">
        <v>3.303491444978274E-9</v>
      </c>
      <c r="C35">
        <v>3.596881530000003E-9</v>
      </c>
      <c r="D35">
        <v>12.9754</v>
      </c>
      <c r="E35">
        <v>22.61</v>
      </c>
      <c r="F35">
        <v>84.07</v>
      </c>
      <c r="G35">
        <v>1102.99</v>
      </c>
    </row>
    <row r="36" spans="1:7" x14ac:dyDescent="0.45">
      <c r="A36">
        <v>34</v>
      </c>
      <c r="B36">
        <v>3.3888631142690479E-9</v>
      </c>
      <c r="C36">
        <v>2.595482049999998E-9</v>
      </c>
      <c r="D36">
        <v>13.267099999999999</v>
      </c>
      <c r="E36">
        <v>22.61</v>
      </c>
      <c r="F36">
        <v>87.09</v>
      </c>
      <c r="G36">
        <v>1106.01</v>
      </c>
    </row>
    <row r="37" spans="1:7" x14ac:dyDescent="0.45">
      <c r="A37">
        <v>35</v>
      </c>
      <c r="B37">
        <v>3.4872596593669479E-9</v>
      </c>
      <c r="C37">
        <v>3.3229760700000009E-9</v>
      </c>
      <c r="D37">
        <v>13.7056</v>
      </c>
      <c r="E37">
        <v>22.61</v>
      </c>
      <c r="F37">
        <v>91.63</v>
      </c>
      <c r="G37">
        <v>1110.55</v>
      </c>
    </row>
    <row r="38" spans="1:7" x14ac:dyDescent="0.45">
      <c r="A38">
        <v>36</v>
      </c>
      <c r="B38">
        <v>3.5842270898719518E-9</v>
      </c>
      <c r="C38">
        <v>4.3053433700000019E-9</v>
      </c>
      <c r="D38">
        <v>13.9971</v>
      </c>
      <c r="E38">
        <v>22.61</v>
      </c>
      <c r="F38">
        <v>94.64</v>
      </c>
      <c r="G38">
        <v>1113.56</v>
      </c>
    </row>
    <row r="39" spans="1:7" x14ac:dyDescent="0.45">
      <c r="A39">
        <v>37</v>
      </c>
      <c r="B39">
        <v>3.686297820850456E-9</v>
      </c>
      <c r="C39">
        <v>3.515595719999998E-9</v>
      </c>
      <c r="D39">
        <v>14.297000000000001</v>
      </c>
      <c r="E39">
        <v>22.61</v>
      </c>
      <c r="F39">
        <v>97.74</v>
      </c>
      <c r="G39">
        <v>1116.6600000000001</v>
      </c>
    </row>
    <row r="40" spans="1:7" x14ac:dyDescent="0.45">
      <c r="A40">
        <v>38</v>
      </c>
      <c r="B40">
        <v>3.8028806712577884E-9</v>
      </c>
      <c r="C40">
        <v>4.1859075900000024E-9</v>
      </c>
      <c r="D40">
        <v>14.7257</v>
      </c>
      <c r="E40">
        <v>22.61</v>
      </c>
      <c r="F40">
        <v>102.17</v>
      </c>
      <c r="G40">
        <v>1121.0899999999999</v>
      </c>
    </row>
    <row r="41" spans="1:7" x14ac:dyDescent="0.45">
      <c r="A41">
        <v>39</v>
      </c>
      <c r="B41">
        <v>3.9193258357734909E-9</v>
      </c>
      <c r="C41">
        <v>3.6364007899999992E-9</v>
      </c>
      <c r="D41">
        <v>15.017099999999999</v>
      </c>
      <c r="E41">
        <v>22.61</v>
      </c>
      <c r="F41">
        <v>105.23</v>
      </c>
      <c r="G41">
        <v>1124.1500000000001</v>
      </c>
    </row>
    <row r="42" spans="1:7" x14ac:dyDescent="0.45">
      <c r="A42">
        <v>40</v>
      </c>
      <c r="B42">
        <v>4.0633159927859829E-9</v>
      </c>
      <c r="C42">
        <v>4.9131101800000023E-9</v>
      </c>
      <c r="D42">
        <v>15.4556</v>
      </c>
      <c r="E42">
        <v>22.61</v>
      </c>
      <c r="F42">
        <v>111.23</v>
      </c>
      <c r="G42">
        <v>1130.1500000000001</v>
      </c>
    </row>
    <row r="43" spans="1:7" x14ac:dyDescent="0.45">
      <c r="A43">
        <v>41</v>
      </c>
      <c r="B43">
        <v>4.2074742405056133E-9</v>
      </c>
      <c r="C43">
        <v>3.1440788399999958E-9</v>
      </c>
      <c r="D43">
        <v>15.7471</v>
      </c>
      <c r="E43">
        <v>22.61</v>
      </c>
      <c r="F43">
        <v>115.21</v>
      </c>
      <c r="G43">
        <v>1134.1300000000001</v>
      </c>
    </row>
    <row r="44" spans="1:7" x14ac:dyDescent="0.45">
      <c r="A44">
        <v>42</v>
      </c>
      <c r="B44">
        <v>4.3608287982508043E-9</v>
      </c>
      <c r="C44">
        <v>4.6088326900000032E-9</v>
      </c>
      <c r="D44">
        <v>16.037099999999999</v>
      </c>
      <c r="E44">
        <v>22.61</v>
      </c>
      <c r="F44">
        <v>119.17</v>
      </c>
      <c r="G44">
        <v>1138.0899999999999</v>
      </c>
    </row>
    <row r="45" spans="1:7" x14ac:dyDescent="0.45">
      <c r="A45">
        <v>43</v>
      </c>
      <c r="B45">
        <v>4.5407227397138561E-9</v>
      </c>
      <c r="C45">
        <v>3.724436579999998E-9</v>
      </c>
      <c r="D45">
        <v>16.465699999999998</v>
      </c>
      <c r="E45">
        <v>22.61</v>
      </c>
      <c r="F45">
        <v>125.04</v>
      </c>
      <c r="G45">
        <v>1143.96</v>
      </c>
    </row>
    <row r="46" spans="1:7" x14ac:dyDescent="0.45">
      <c r="A46">
        <v>44</v>
      </c>
      <c r="B46">
        <v>4.7227148523333247E-9</v>
      </c>
      <c r="C46">
        <v>4.7213513900000019E-9</v>
      </c>
      <c r="D46">
        <v>16.757100000000001</v>
      </c>
      <c r="E46">
        <v>22.61</v>
      </c>
      <c r="F46">
        <v>129.01</v>
      </c>
      <c r="G46">
        <v>1147.93</v>
      </c>
    </row>
    <row r="47" spans="1:7" x14ac:dyDescent="0.45">
      <c r="A47">
        <v>45</v>
      </c>
      <c r="B47">
        <v>4.935487226088876E-9</v>
      </c>
      <c r="C47">
        <v>3.9210970199999983E-9</v>
      </c>
      <c r="D47">
        <v>17.195599999999999</v>
      </c>
      <c r="E47">
        <v>22.61</v>
      </c>
      <c r="F47">
        <v>135.01</v>
      </c>
      <c r="G47">
        <v>1153.93</v>
      </c>
    </row>
    <row r="48" spans="1:7" x14ac:dyDescent="0.45">
      <c r="A48">
        <v>46</v>
      </c>
      <c r="B48">
        <v>5.1510705908328423E-9</v>
      </c>
      <c r="C48">
        <v>4.9440860900000006E-9</v>
      </c>
      <c r="D48">
        <v>17.487100000000002</v>
      </c>
      <c r="E48">
        <v>22.61</v>
      </c>
      <c r="F48">
        <v>138.99</v>
      </c>
      <c r="G48">
        <v>1157.9100000000001</v>
      </c>
    </row>
    <row r="49" spans="1:7" x14ac:dyDescent="0.45">
      <c r="A49">
        <v>47</v>
      </c>
      <c r="B49">
        <v>5.4007832108390631E-9</v>
      </c>
      <c r="C49">
        <v>4.1293102699999978E-9</v>
      </c>
      <c r="D49">
        <v>17.915700000000001</v>
      </c>
      <c r="E49">
        <v>22.61</v>
      </c>
      <c r="F49">
        <v>144.85</v>
      </c>
      <c r="G49">
        <v>1163.77</v>
      </c>
    </row>
    <row r="50" spans="1:7" x14ac:dyDescent="0.45">
      <c r="A50">
        <v>48</v>
      </c>
      <c r="B50">
        <v>5.6554913269235844E-9</v>
      </c>
      <c r="C50">
        <v>5.5130724100000034E-9</v>
      </c>
      <c r="D50">
        <v>18.207100000000001</v>
      </c>
      <c r="E50">
        <v>22.61</v>
      </c>
      <c r="F50">
        <v>148.76</v>
      </c>
      <c r="G50">
        <v>1167.68</v>
      </c>
    </row>
    <row r="51" spans="1:7" x14ac:dyDescent="0.45">
      <c r="A51">
        <v>49</v>
      </c>
      <c r="B51">
        <v>5.9261153141132348E-9</v>
      </c>
      <c r="C51">
        <v>7.145091000000003E-9</v>
      </c>
      <c r="D51">
        <v>18.487200000000001</v>
      </c>
      <c r="E51">
        <v>22.61</v>
      </c>
      <c r="F51">
        <v>152.49</v>
      </c>
      <c r="G51">
        <v>1171.4100000000001</v>
      </c>
    </row>
    <row r="52" spans="1:7" x14ac:dyDescent="0.45">
      <c r="A52">
        <v>50</v>
      </c>
      <c r="B52">
        <v>6.2392761937231782E-9</v>
      </c>
      <c r="C52">
        <v>5.9686691299999978E-9</v>
      </c>
      <c r="D52">
        <v>18.905799999999999</v>
      </c>
      <c r="E52">
        <v>22.61</v>
      </c>
      <c r="F52">
        <v>158.08000000000001</v>
      </c>
      <c r="G52">
        <v>1177</v>
      </c>
    </row>
    <row r="53" spans="1:7" x14ac:dyDescent="0.45">
      <c r="A53">
        <v>51</v>
      </c>
      <c r="B53">
        <v>6.5634952516824089E-9</v>
      </c>
      <c r="C53">
        <v>8.0144746000000039E-9</v>
      </c>
      <c r="D53">
        <v>19.197099999999999</v>
      </c>
      <c r="E53">
        <v>22.61</v>
      </c>
      <c r="F53">
        <v>161.96</v>
      </c>
      <c r="G53">
        <v>1180.8800000000001</v>
      </c>
    </row>
    <row r="54" spans="1:7" x14ac:dyDescent="0.45">
      <c r="A54">
        <v>52</v>
      </c>
      <c r="B54">
        <v>6.9359978537846981E-9</v>
      </c>
      <c r="C54">
        <v>6.4723291899999967E-9</v>
      </c>
      <c r="D54">
        <v>19.6158</v>
      </c>
      <c r="E54">
        <v>22.61</v>
      </c>
      <c r="F54">
        <v>167.55</v>
      </c>
      <c r="G54">
        <v>1186.47</v>
      </c>
    </row>
    <row r="55" spans="1:7" x14ac:dyDescent="0.45">
      <c r="A55">
        <v>53</v>
      </c>
      <c r="B55">
        <v>7.3216970720901887E-9</v>
      </c>
      <c r="C55">
        <v>7.488518000000002E-9</v>
      </c>
      <c r="D55">
        <v>19.897200000000002</v>
      </c>
      <c r="E55">
        <v>22.61</v>
      </c>
      <c r="F55">
        <v>171.29</v>
      </c>
      <c r="G55">
        <v>1190.21</v>
      </c>
    </row>
    <row r="56" spans="1:7" x14ac:dyDescent="0.45">
      <c r="A56">
        <v>54</v>
      </c>
      <c r="B56">
        <v>7.7371763455719922E-9</v>
      </c>
      <c r="C56">
        <v>7.2057396399999992E-9</v>
      </c>
      <c r="D56">
        <v>20.177199999999999</v>
      </c>
      <c r="E56">
        <v>22.61</v>
      </c>
      <c r="F56">
        <v>175.03</v>
      </c>
      <c r="G56">
        <v>1193.95</v>
      </c>
    </row>
    <row r="57" spans="1:7" x14ac:dyDescent="0.45">
      <c r="A57">
        <v>55</v>
      </c>
      <c r="B57">
        <v>8.2182844587863042E-9</v>
      </c>
      <c r="C57">
        <v>8.6945674200000035E-9</v>
      </c>
      <c r="D57">
        <v>20.595800000000001</v>
      </c>
      <c r="E57">
        <v>22.61</v>
      </c>
      <c r="F57">
        <v>180.61</v>
      </c>
      <c r="G57">
        <v>1199.53</v>
      </c>
    </row>
    <row r="58" spans="1:7" x14ac:dyDescent="0.45">
      <c r="A58">
        <v>56</v>
      </c>
      <c r="B58">
        <v>8.7211217221004973E-9</v>
      </c>
      <c r="C58">
        <v>8.0420047499999975E-9</v>
      </c>
      <c r="D58">
        <v>20.877199999999998</v>
      </c>
      <c r="E58">
        <v>22.61</v>
      </c>
      <c r="F58">
        <v>184.36</v>
      </c>
      <c r="G58">
        <v>1203.28</v>
      </c>
    </row>
    <row r="59" spans="1:7" x14ac:dyDescent="0.45">
      <c r="A59">
        <v>57</v>
      </c>
      <c r="B59">
        <v>9.3026103052826439E-9</v>
      </c>
      <c r="C59">
        <v>9.0574350100000025E-9</v>
      </c>
      <c r="D59">
        <v>21.2958</v>
      </c>
      <c r="E59">
        <v>22.61</v>
      </c>
      <c r="F59">
        <v>190</v>
      </c>
      <c r="G59">
        <v>1208.92</v>
      </c>
    </row>
    <row r="60" spans="1:7" x14ac:dyDescent="0.45">
      <c r="A60">
        <v>58</v>
      </c>
      <c r="B60">
        <v>9.9115924571033685E-9</v>
      </c>
      <c r="C60">
        <v>9.7097948000000014E-9</v>
      </c>
      <c r="D60">
        <v>21.567299999999999</v>
      </c>
      <c r="E60">
        <v>22.61</v>
      </c>
      <c r="F60">
        <v>193.65</v>
      </c>
      <c r="G60">
        <v>1212.57</v>
      </c>
    </row>
    <row r="61" spans="1:7" x14ac:dyDescent="0.45">
      <c r="A61">
        <v>59</v>
      </c>
      <c r="B61">
        <v>1.0576127665162159E-8</v>
      </c>
      <c r="C61">
        <v>1.064431491E-8</v>
      </c>
      <c r="D61">
        <v>21.847200000000001</v>
      </c>
      <c r="E61">
        <v>22.61</v>
      </c>
      <c r="F61">
        <v>197.43</v>
      </c>
      <c r="G61">
        <v>1216.3499999999999</v>
      </c>
    </row>
    <row r="62" spans="1:7" x14ac:dyDescent="0.45">
      <c r="A62">
        <v>60</v>
      </c>
      <c r="B62">
        <v>1.134241647924968E-8</v>
      </c>
      <c r="C62">
        <v>9.6704407999999981E-9</v>
      </c>
      <c r="D62">
        <v>22.245999999999999</v>
      </c>
      <c r="E62">
        <v>22.61</v>
      </c>
      <c r="F62">
        <v>202.82</v>
      </c>
      <c r="G62">
        <v>1221.74</v>
      </c>
    </row>
    <row r="63" spans="1:7" x14ac:dyDescent="0.45">
      <c r="A63">
        <v>61</v>
      </c>
      <c r="B63">
        <v>1.2155929446227681E-8</v>
      </c>
      <c r="C63">
        <v>1.241729963000001E-8</v>
      </c>
      <c r="D63">
        <v>22.517299999999999</v>
      </c>
      <c r="E63">
        <v>22.61</v>
      </c>
      <c r="F63">
        <v>206.48</v>
      </c>
      <c r="G63">
        <v>1225.4000000000001</v>
      </c>
    </row>
    <row r="64" spans="1:7" x14ac:dyDescent="0.45">
      <c r="A64">
        <v>62</v>
      </c>
      <c r="B64">
        <v>1.309537764335273E-8</v>
      </c>
      <c r="C64">
        <v>1.510870734E-8</v>
      </c>
      <c r="D64">
        <v>22.916</v>
      </c>
      <c r="E64">
        <v>22.61</v>
      </c>
      <c r="F64">
        <v>211.87</v>
      </c>
      <c r="G64">
        <v>1230.79</v>
      </c>
    </row>
    <row r="65" spans="1:7" x14ac:dyDescent="0.45">
      <c r="A65">
        <v>63</v>
      </c>
      <c r="B65">
        <v>1.4025709748587661E-8</v>
      </c>
      <c r="C65">
        <v>1.373872002E-8</v>
      </c>
      <c r="D65">
        <v>23.1279</v>
      </c>
      <c r="E65">
        <v>22.61</v>
      </c>
      <c r="F65">
        <v>213</v>
      </c>
      <c r="G65">
        <v>1231.92</v>
      </c>
    </row>
    <row r="66" spans="1:7" x14ac:dyDescent="0.45">
      <c r="A66">
        <v>64</v>
      </c>
      <c r="B66">
        <v>1.496822519122153E-8</v>
      </c>
      <c r="C66">
        <v>1.469636826E-8</v>
      </c>
      <c r="D66">
        <v>23.13</v>
      </c>
      <c r="E66">
        <v>22.61</v>
      </c>
      <c r="F66">
        <v>213</v>
      </c>
      <c r="G66">
        <v>1231.92</v>
      </c>
    </row>
    <row r="67" spans="1:7" x14ac:dyDescent="0.45">
      <c r="A67">
        <v>65</v>
      </c>
      <c r="B67">
        <v>1.5960393130081991E-8</v>
      </c>
      <c r="C67">
        <v>1.48730682E-8</v>
      </c>
      <c r="D67">
        <v>23.13</v>
      </c>
      <c r="E67">
        <v>22.61</v>
      </c>
      <c r="F67">
        <v>213</v>
      </c>
      <c r="G67">
        <v>1231.92</v>
      </c>
    </row>
    <row r="68" spans="1:7" x14ac:dyDescent="0.45">
      <c r="A68">
        <v>66</v>
      </c>
      <c r="B68">
        <v>1.7007928531252212E-8</v>
      </c>
      <c r="C68">
        <v>1.6749808680000012E-8</v>
      </c>
      <c r="D68">
        <v>23.13</v>
      </c>
      <c r="E68">
        <v>22.61</v>
      </c>
      <c r="F68">
        <v>213</v>
      </c>
      <c r="G68">
        <v>1231.92</v>
      </c>
    </row>
    <row r="69" spans="1:7" x14ac:dyDescent="0.45">
      <c r="A69">
        <v>67</v>
      </c>
      <c r="B69">
        <v>1.8113381905955481E-8</v>
      </c>
      <c r="C69">
        <v>1.7171263120000001E-8</v>
      </c>
      <c r="D69">
        <v>22.992799999999999</v>
      </c>
      <c r="E69">
        <v>22.61</v>
      </c>
      <c r="F69">
        <v>212.91</v>
      </c>
      <c r="G69">
        <v>1231.83</v>
      </c>
    </row>
    <row r="70" spans="1:7" x14ac:dyDescent="0.45">
      <c r="A70">
        <v>68</v>
      </c>
      <c r="B70">
        <v>1.928665276808773E-8</v>
      </c>
      <c r="C70">
        <v>1.8803342860000009E-8</v>
      </c>
      <c r="D70">
        <v>22.9998</v>
      </c>
      <c r="E70">
        <v>22.61</v>
      </c>
      <c r="F70">
        <v>213</v>
      </c>
      <c r="G70">
        <v>1231.92</v>
      </c>
    </row>
    <row r="71" spans="1:7" x14ac:dyDescent="0.45">
      <c r="A71">
        <v>69</v>
      </c>
      <c r="B71">
        <v>2.0528482995180381E-8</v>
      </c>
      <c r="C71">
        <v>1.9818064880000009E-8</v>
      </c>
      <c r="D71">
        <v>23</v>
      </c>
      <c r="E71">
        <v>22.61</v>
      </c>
      <c r="F71">
        <v>213</v>
      </c>
      <c r="G71">
        <v>1231.92</v>
      </c>
    </row>
    <row r="72" spans="1:7" x14ac:dyDescent="0.45">
      <c r="A72">
        <v>70</v>
      </c>
      <c r="B72">
        <v>2.1844048758785811E-8</v>
      </c>
      <c r="C72">
        <v>2.1713761140000009E-8</v>
      </c>
      <c r="D72">
        <v>23</v>
      </c>
      <c r="E72">
        <v>22.61</v>
      </c>
      <c r="F72">
        <v>213</v>
      </c>
      <c r="G72">
        <v>1231.92</v>
      </c>
    </row>
    <row r="73" spans="1:7" x14ac:dyDescent="0.45">
      <c r="A73">
        <v>71</v>
      </c>
      <c r="B73">
        <v>2.323846619682259E-8</v>
      </c>
      <c r="C73">
        <v>2.4491188020000011E-8</v>
      </c>
      <c r="D73">
        <v>23</v>
      </c>
      <c r="E73">
        <v>22.61</v>
      </c>
      <c r="F73">
        <v>213</v>
      </c>
      <c r="G73">
        <v>1231.92</v>
      </c>
    </row>
    <row r="74" spans="1:7" x14ac:dyDescent="0.45">
      <c r="A74">
        <v>72</v>
      </c>
      <c r="B74">
        <v>2.471691362010272E-8</v>
      </c>
      <c r="C74">
        <v>2.413522048E-8</v>
      </c>
      <c r="D74">
        <v>23</v>
      </c>
      <c r="E74">
        <v>22.61</v>
      </c>
      <c r="F74">
        <v>213</v>
      </c>
      <c r="G74">
        <v>1231.92</v>
      </c>
    </row>
    <row r="75" spans="1:7" x14ac:dyDescent="0.45">
      <c r="A75">
        <v>73</v>
      </c>
      <c r="B75">
        <v>2.6284836785556491E-8</v>
      </c>
      <c r="C75">
        <v>2.8909212060000021E-8</v>
      </c>
      <c r="D75">
        <v>23</v>
      </c>
      <c r="E75">
        <v>22.61</v>
      </c>
      <c r="F75">
        <v>213</v>
      </c>
      <c r="G75">
        <v>1231.92</v>
      </c>
    </row>
    <row r="76" spans="1:7" x14ac:dyDescent="0.45">
      <c r="A76">
        <v>74</v>
      </c>
      <c r="B76">
        <v>2.7947984239709809E-8</v>
      </c>
      <c r="C76">
        <v>2.7416648319999988E-8</v>
      </c>
      <c r="D76">
        <v>23</v>
      </c>
      <c r="E76">
        <v>22.61</v>
      </c>
      <c r="F76">
        <v>213</v>
      </c>
      <c r="G76">
        <v>1231.92</v>
      </c>
    </row>
    <row r="77" spans="1:7" x14ac:dyDescent="0.45">
      <c r="A77">
        <v>75</v>
      </c>
      <c r="B77">
        <v>2.9712434486310961E-8</v>
      </c>
      <c r="C77">
        <v>2.9303525020000009E-8</v>
      </c>
      <c r="D77">
        <v>23</v>
      </c>
      <c r="E77">
        <v>22.61</v>
      </c>
      <c r="F77">
        <v>213</v>
      </c>
      <c r="G77">
        <v>1231.92</v>
      </c>
    </row>
    <row r="78" spans="1:7" x14ac:dyDescent="0.45">
      <c r="A78">
        <v>76</v>
      </c>
      <c r="B78">
        <v>3.1584621732645419E-8</v>
      </c>
      <c r="C78">
        <v>3.0871748820000009E-8</v>
      </c>
      <c r="D78">
        <v>23</v>
      </c>
      <c r="E78">
        <v>22.61</v>
      </c>
      <c r="F78">
        <v>213</v>
      </c>
      <c r="G78">
        <v>1231.92</v>
      </c>
    </row>
    <row r="79" spans="1:7" x14ac:dyDescent="0.45">
      <c r="A79">
        <v>77</v>
      </c>
      <c r="B79">
        <v>3.3571361662263069E-8</v>
      </c>
      <c r="C79">
        <v>3.519018450000002E-8</v>
      </c>
      <c r="D79">
        <v>23</v>
      </c>
      <c r="E79">
        <v>22.61</v>
      </c>
      <c r="F79">
        <v>213</v>
      </c>
      <c r="G79">
        <v>1231.92</v>
      </c>
    </row>
    <row r="80" spans="1:7" x14ac:dyDescent="0.45">
      <c r="A80">
        <v>78</v>
      </c>
      <c r="B80">
        <v>3.5679877875825751E-8</v>
      </c>
      <c r="C80">
        <v>3.4490721360000002E-8</v>
      </c>
      <c r="D80">
        <v>23</v>
      </c>
      <c r="E80">
        <v>22.61</v>
      </c>
      <c r="F80">
        <v>213</v>
      </c>
      <c r="G80">
        <v>1231.92</v>
      </c>
    </row>
    <row r="81" spans="1:7" x14ac:dyDescent="0.45">
      <c r="A81">
        <v>79</v>
      </c>
      <c r="B81">
        <v>3.7917829372305303E-8</v>
      </c>
      <c r="C81">
        <v>3.7099945760000008E-8</v>
      </c>
      <c r="D81">
        <v>23</v>
      </c>
      <c r="E81">
        <v>22.61</v>
      </c>
      <c r="F81">
        <v>213</v>
      </c>
      <c r="G81">
        <v>1231.92</v>
      </c>
    </row>
    <row r="82" spans="1:7" x14ac:dyDescent="0.45">
      <c r="A82">
        <v>80</v>
      </c>
      <c r="B82">
        <v>4.0293339319219283E-8</v>
      </c>
      <c r="C82">
        <v>3.9310978300000012E-8</v>
      </c>
      <c r="D82">
        <v>23</v>
      </c>
      <c r="E82">
        <v>22.61</v>
      </c>
      <c r="F82">
        <v>213</v>
      </c>
      <c r="G82">
        <v>1231.92</v>
      </c>
    </row>
    <row r="83" spans="1:7" x14ac:dyDescent="0.45">
      <c r="A83">
        <v>81</v>
      </c>
      <c r="B83">
        <v>4.2815025301082938E-8</v>
      </c>
      <c r="C83">
        <v>4.1876148160000009E-8</v>
      </c>
      <c r="D83">
        <v>23</v>
      </c>
      <c r="E83">
        <v>22.61</v>
      </c>
      <c r="F83">
        <v>213</v>
      </c>
      <c r="G83">
        <v>1231.92</v>
      </c>
    </row>
    <row r="84" spans="1:7" x14ac:dyDescent="0.45">
      <c r="A84">
        <v>82</v>
      </c>
      <c r="B84">
        <v>4.5492031207238159E-8</v>
      </c>
      <c r="C84">
        <v>4.338629173999999E-8</v>
      </c>
      <c r="D84">
        <v>23</v>
      </c>
      <c r="E84">
        <v>22.61</v>
      </c>
      <c r="F84">
        <v>213</v>
      </c>
      <c r="G84">
        <v>1231.92</v>
      </c>
    </row>
    <row r="85" spans="1:7" x14ac:dyDescent="0.45">
      <c r="A85">
        <v>83</v>
      </c>
      <c r="B85">
        <v>4.8334060908187959E-8</v>
      </c>
      <c r="C85">
        <v>4.7275984999999978E-8</v>
      </c>
      <c r="D85">
        <v>23</v>
      </c>
      <c r="E85">
        <v>22.61</v>
      </c>
      <c r="F85">
        <v>213</v>
      </c>
      <c r="G85">
        <v>1231.92</v>
      </c>
    </row>
    <row r="86" spans="1:7" x14ac:dyDescent="0.45">
      <c r="A86">
        <v>84</v>
      </c>
      <c r="B86">
        <v>5.1351413865894111E-8</v>
      </c>
      <c r="C86">
        <v>4.9241178919999993E-8</v>
      </c>
      <c r="D86">
        <v>23</v>
      </c>
      <c r="E86">
        <v>22.61</v>
      </c>
      <c r="F86">
        <v>213</v>
      </c>
      <c r="G86">
        <v>1231.92</v>
      </c>
    </row>
    <row r="87" spans="1:7" x14ac:dyDescent="0.45">
      <c r="A87">
        <v>85</v>
      </c>
      <c r="B87">
        <v>5.4555022824404431E-8</v>
      </c>
      <c r="C87">
        <v>5.2748490129999977E-8</v>
      </c>
      <c r="D87">
        <v>23</v>
      </c>
      <c r="E87">
        <v>22.61</v>
      </c>
      <c r="F87">
        <v>213</v>
      </c>
      <c r="G87">
        <v>1231.92</v>
      </c>
    </row>
    <row r="88" spans="1:7" x14ac:dyDescent="0.45">
      <c r="A88">
        <v>86</v>
      </c>
      <c r="B88">
        <v>5.795649373078575E-8</v>
      </c>
      <c r="C88">
        <v>5.8488747469999971E-8</v>
      </c>
      <c r="D88">
        <v>23</v>
      </c>
      <c r="E88">
        <v>22.61</v>
      </c>
      <c r="F88">
        <v>213</v>
      </c>
      <c r="G88">
        <v>1231.92</v>
      </c>
    </row>
    <row r="89" spans="1:7" x14ac:dyDescent="0.45">
      <c r="A89">
        <v>87</v>
      </c>
      <c r="B89">
        <v>6.156814804170468E-8</v>
      </c>
      <c r="C89">
        <v>5.8880986079999997E-8</v>
      </c>
      <c r="D89">
        <v>23</v>
      </c>
      <c r="E89">
        <v>22.61</v>
      </c>
      <c r="F89">
        <v>213</v>
      </c>
      <c r="G89">
        <v>1231.92</v>
      </c>
    </row>
    <row r="90" spans="1:7" x14ac:dyDescent="0.45">
      <c r="A90">
        <v>88</v>
      </c>
      <c r="B90">
        <v>6.540306757764939E-8</v>
      </c>
      <c r="C90">
        <v>7.1080090859999944E-8</v>
      </c>
      <c r="D90">
        <v>23</v>
      </c>
      <c r="E90">
        <v>22.61</v>
      </c>
      <c r="F90">
        <v>213</v>
      </c>
      <c r="G90">
        <v>1231.92</v>
      </c>
    </row>
    <row r="91" spans="1:7" x14ac:dyDescent="0.45">
      <c r="A91">
        <v>89</v>
      </c>
      <c r="B91">
        <v>6.9475142094482294E-8</v>
      </c>
      <c r="C91">
        <v>6.7644247820000026E-8</v>
      </c>
      <c r="D91">
        <v>23</v>
      </c>
      <c r="E91">
        <v>22.61</v>
      </c>
      <c r="F91">
        <v>213</v>
      </c>
      <c r="G91">
        <v>1231.92</v>
      </c>
    </row>
    <row r="92" spans="1:7" x14ac:dyDescent="0.45">
      <c r="A92">
        <v>90</v>
      </c>
      <c r="B92">
        <v>7.3799119750638486E-8</v>
      </c>
      <c r="C92">
        <v>7.8863199129999947E-8</v>
      </c>
      <c r="D92">
        <v>23</v>
      </c>
      <c r="E92">
        <v>22.61</v>
      </c>
      <c r="F92">
        <v>213</v>
      </c>
      <c r="G92">
        <v>1231.92</v>
      </c>
    </row>
    <row r="93" spans="1:7" x14ac:dyDescent="0.45">
      <c r="A93">
        <v>91</v>
      </c>
      <c r="B93">
        <v>7.8390660657784175E-8</v>
      </c>
      <c r="C93">
        <v>7.5457885450000024E-8</v>
      </c>
      <c r="D93">
        <v>23</v>
      </c>
      <c r="E93">
        <v>22.61</v>
      </c>
      <c r="F93">
        <v>213</v>
      </c>
      <c r="G93">
        <v>1231.92</v>
      </c>
    </row>
    <row r="94" spans="1:7" x14ac:dyDescent="0.45">
      <c r="A94">
        <v>92</v>
      </c>
      <c r="B94">
        <v>8.3266393713102542E-8</v>
      </c>
      <c r="C94">
        <v>8.2156245749999976E-8</v>
      </c>
      <c r="D94">
        <v>23</v>
      </c>
      <c r="E94">
        <v>22.61</v>
      </c>
      <c r="F94">
        <v>213</v>
      </c>
      <c r="G94">
        <v>1231.92</v>
      </c>
    </row>
    <row r="95" spans="1:7" x14ac:dyDescent="0.45">
      <c r="A95">
        <v>93</v>
      </c>
      <c r="B95">
        <v>8.8443976922585136E-8</v>
      </c>
      <c r="C95">
        <v>8.557136193999998E-8</v>
      </c>
      <c r="D95">
        <v>23</v>
      </c>
      <c r="E95">
        <v>22.61</v>
      </c>
      <c r="F95">
        <v>213</v>
      </c>
      <c r="G95">
        <v>1231.92</v>
      </c>
    </row>
    <row r="96" spans="1:7" x14ac:dyDescent="0.45">
      <c r="A96">
        <v>94</v>
      </c>
      <c r="B96">
        <v>9.3942161436785797E-8</v>
      </c>
      <c r="C96">
        <v>1.0042758464999991E-7</v>
      </c>
      <c r="D96">
        <v>23</v>
      </c>
      <c r="E96">
        <v>22.61</v>
      </c>
      <c r="F96">
        <v>213</v>
      </c>
      <c r="G96">
        <v>1231.92</v>
      </c>
    </row>
    <row r="97" spans="1:7" x14ac:dyDescent="0.45">
      <c r="A97">
        <v>95</v>
      </c>
      <c r="B97">
        <v>9.9780859533468461E-8</v>
      </c>
      <c r="C97">
        <v>9.7196940110000027E-8</v>
      </c>
      <c r="D97">
        <v>23</v>
      </c>
      <c r="E97">
        <v>22.61</v>
      </c>
      <c r="F97">
        <v>213</v>
      </c>
      <c r="G97">
        <v>1231.92</v>
      </c>
    </row>
    <row r="98" spans="1:7" x14ac:dyDescent="0.45">
      <c r="A98">
        <v>96</v>
      </c>
      <c r="B98">
        <v>1.0598121679548059E-7</v>
      </c>
      <c r="C98">
        <v>1.0227763396E-7</v>
      </c>
      <c r="D98">
        <v>23</v>
      </c>
      <c r="E98">
        <v>22.61</v>
      </c>
      <c r="F98">
        <v>213</v>
      </c>
      <c r="G98">
        <v>1231.92</v>
      </c>
    </row>
    <row r="99" spans="1:7" x14ac:dyDescent="0.45">
      <c r="A99">
        <v>97</v>
      </c>
      <c r="B99">
        <v>1.125656887470454E-7</v>
      </c>
      <c r="C99">
        <v>1.1600670537999989E-7</v>
      </c>
      <c r="D99">
        <v>23</v>
      </c>
      <c r="E99">
        <v>22.61</v>
      </c>
      <c r="F99">
        <v>213</v>
      </c>
      <c r="G99">
        <v>1231.92</v>
      </c>
    </row>
    <row r="100" spans="1:7" x14ac:dyDescent="0.45">
      <c r="A100">
        <v>98</v>
      </c>
      <c r="B100">
        <v>1.1955812222753609E-7</v>
      </c>
      <c r="C100">
        <v>1.16144861E-7</v>
      </c>
      <c r="D100">
        <v>23</v>
      </c>
      <c r="E100">
        <v>22.61</v>
      </c>
      <c r="F100">
        <v>213</v>
      </c>
      <c r="G100">
        <v>1231.92</v>
      </c>
    </row>
    <row r="101" spans="1:7" x14ac:dyDescent="0.45">
      <c r="A101">
        <v>99</v>
      </c>
      <c r="B101">
        <v>1.269838417987211E-7</v>
      </c>
      <c r="C101">
        <v>1.2156386261000001E-7</v>
      </c>
      <c r="D101">
        <v>23</v>
      </c>
      <c r="E101">
        <v>22.61</v>
      </c>
      <c r="F101">
        <v>213</v>
      </c>
      <c r="G101">
        <v>1231.92</v>
      </c>
    </row>
    <row r="102" spans="1:7" x14ac:dyDescent="0.45">
      <c r="A102">
        <v>100</v>
      </c>
      <c r="B102">
        <v>1.3486974149950399E-7</v>
      </c>
      <c r="C102">
        <v>1.317236032599999E-7</v>
      </c>
      <c r="D102">
        <v>23</v>
      </c>
      <c r="E102">
        <v>22.61</v>
      </c>
      <c r="F102">
        <v>213</v>
      </c>
      <c r="G102">
        <v>1231.92</v>
      </c>
    </row>
    <row r="103" spans="1:7" x14ac:dyDescent="0.45">
      <c r="A103">
        <v>101</v>
      </c>
      <c r="B103">
        <v>1.4324438228138259E-7</v>
      </c>
      <c r="C103">
        <v>1.4115947320000001E-7</v>
      </c>
      <c r="D103">
        <v>23</v>
      </c>
      <c r="E103">
        <v>22.61</v>
      </c>
      <c r="F103">
        <v>213</v>
      </c>
      <c r="G103">
        <v>1231.92</v>
      </c>
    </row>
    <row r="104" spans="1:7" x14ac:dyDescent="0.45">
      <c r="A104">
        <v>102</v>
      </c>
      <c r="B104">
        <v>1.5213809547829479E-7</v>
      </c>
      <c r="C104">
        <v>1.486896271699999E-7</v>
      </c>
      <c r="D104">
        <v>23</v>
      </c>
      <c r="E104">
        <v>22.61</v>
      </c>
      <c r="F104">
        <v>213</v>
      </c>
      <c r="G104">
        <v>1231.92</v>
      </c>
    </row>
    <row r="105" spans="1:7" x14ac:dyDescent="0.45">
      <c r="A105">
        <v>103</v>
      </c>
      <c r="B105">
        <v>1.6158309268625391E-7</v>
      </c>
      <c r="C105">
        <v>1.715605779799999E-7</v>
      </c>
      <c r="D105">
        <v>23</v>
      </c>
      <c r="E105">
        <v>22.61</v>
      </c>
      <c r="F105">
        <v>213</v>
      </c>
      <c r="G105">
        <v>1231.92</v>
      </c>
    </row>
    <row r="106" spans="1:7" x14ac:dyDescent="0.45">
      <c r="A106">
        <v>104</v>
      </c>
      <c r="B106">
        <v>1.716135824512989E-7</v>
      </c>
      <c r="C106">
        <v>1.6507394738999999E-7</v>
      </c>
      <c r="D106">
        <v>23</v>
      </c>
      <c r="E106">
        <v>22.61</v>
      </c>
      <c r="F106">
        <v>213</v>
      </c>
      <c r="G106">
        <v>1231.92</v>
      </c>
    </row>
    <row r="107" spans="1:7" x14ac:dyDescent="0.45">
      <c r="A107">
        <v>105</v>
      </c>
      <c r="B107">
        <v>1.822658941888621E-7</v>
      </c>
      <c r="C107">
        <v>1.7568449838999989E-7</v>
      </c>
      <c r="D107">
        <v>23</v>
      </c>
      <c r="E107">
        <v>22.61</v>
      </c>
      <c r="F107">
        <v>213</v>
      </c>
      <c r="G107">
        <v>1231.92</v>
      </c>
    </row>
    <row r="108" spans="1:7" x14ac:dyDescent="0.45">
      <c r="A108">
        <v>106</v>
      </c>
      <c r="B108">
        <v>1.9357860978378211E-7</v>
      </c>
      <c r="C108">
        <v>1.8399435160999999E-7</v>
      </c>
      <c r="D108">
        <v>23</v>
      </c>
      <c r="E108">
        <v>22.61</v>
      </c>
      <c r="F108">
        <v>213</v>
      </c>
      <c r="G108">
        <v>1231.92</v>
      </c>
    </row>
    <row r="109" spans="1:7" x14ac:dyDescent="0.45">
      <c r="A109">
        <v>107</v>
      </c>
      <c r="B109">
        <v>2.055927033479521E-7</v>
      </c>
      <c r="C109">
        <v>2.005120999099999E-7</v>
      </c>
      <c r="D109">
        <v>23</v>
      </c>
      <c r="E109">
        <v>22.61</v>
      </c>
      <c r="F109">
        <v>213</v>
      </c>
      <c r="G109">
        <v>1231.92</v>
      </c>
    </row>
    <row r="110" spans="1:7" x14ac:dyDescent="0.45">
      <c r="A110">
        <v>108</v>
      </c>
      <c r="B110">
        <v>2.1835168964209381E-7</v>
      </c>
      <c r="C110">
        <v>2.0884709796000001E-7</v>
      </c>
      <c r="D110">
        <v>23</v>
      </c>
      <c r="E110">
        <v>22.61</v>
      </c>
      <c r="F110">
        <v>213</v>
      </c>
      <c r="G110">
        <v>1231.92</v>
      </c>
    </row>
    <row r="111" spans="1:7" x14ac:dyDescent="0.45">
      <c r="A111">
        <v>109</v>
      </c>
      <c r="B111">
        <v>2.3190178169948961E-7</v>
      </c>
      <c r="C111">
        <v>2.199280754199999E-7</v>
      </c>
      <c r="D111">
        <v>23</v>
      </c>
      <c r="E111">
        <v>22.61</v>
      </c>
      <c r="F111">
        <v>213</v>
      </c>
      <c r="G111">
        <v>1231.92</v>
      </c>
    </row>
    <row r="112" spans="1:7" x14ac:dyDescent="0.45">
      <c r="A112">
        <v>110</v>
      </c>
      <c r="B112">
        <v>2.4629205822280399E-7</v>
      </c>
      <c r="C112">
        <v>2.5087714827999988E-7</v>
      </c>
      <c r="D112">
        <v>23</v>
      </c>
      <c r="E112">
        <v>22.61</v>
      </c>
      <c r="F112">
        <v>213</v>
      </c>
      <c r="G112">
        <v>1231.92</v>
      </c>
    </row>
    <row r="113" spans="1:7" x14ac:dyDescent="0.45">
      <c r="A113">
        <v>111</v>
      </c>
      <c r="B113">
        <v>2.6157464136049493E-7</v>
      </c>
      <c r="C113">
        <v>2.4976125704000001E-7</v>
      </c>
      <c r="D113">
        <v>23</v>
      </c>
      <c r="E113">
        <v>22.61</v>
      </c>
      <c r="F113">
        <v>213</v>
      </c>
      <c r="G113">
        <v>1231.92</v>
      </c>
    </row>
    <row r="114" spans="1:7" x14ac:dyDescent="0.45">
      <c r="A114">
        <v>112</v>
      </c>
      <c r="B114">
        <v>2.7780488550689051E-7</v>
      </c>
      <c r="C114">
        <v>2.7049771518999988E-7</v>
      </c>
      <c r="D114">
        <v>23</v>
      </c>
      <c r="E114">
        <v>22.61</v>
      </c>
      <c r="F114">
        <v>213</v>
      </c>
      <c r="G114">
        <v>1231.92</v>
      </c>
    </row>
    <row r="115" spans="1:7" x14ac:dyDescent="0.45">
      <c r="A115">
        <v>113</v>
      </c>
      <c r="B115">
        <v>2.9504157780991668E-7</v>
      </c>
      <c r="C115">
        <v>2.8172698326999989E-7</v>
      </c>
      <c r="D115">
        <v>23</v>
      </c>
      <c r="E115">
        <v>22.61</v>
      </c>
      <c r="F115">
        <v>213</v>
      </c>
      <c r="G115">
        <v>1231.92</v>
      </c>
    </row>
    <row r="116" spans="1:7" x14ac:dyDescent="0.45">
      <c r="A116">
        <v>114</v>
      </c>
      <c r="B116">
        <v>3.1334715111285271E-7</v>
      </c>
      <c r="C116">
        <v>3.2875653139999982E-7</v>
      </c>
      <c r="D116">
        <v>23</v>
      </c>
      <c r="E116">
        <v>22.61</v>
      </c>
      <c r="F116">
        <v>213</v>
      </c>
      <c r="G116">
        <v>1231.92</v>
      </c>
    </row>
    <row r="117" spans="1:7" x14ac:dyDescent="0.45">
      <c r="A117">
        <v>115</v>
      </c>
      <c r="B117">
        <v>3.3278791010151271E-7</v>
      </c>
      <c r="C117">
        <v>3.1998292042000011E-7</v>
      </c>
      <c r="D117">
        <v>23</v>
      </c>
      <c r="E117">
        <v>22.61</v>
      </c>
      <c r="F117">
        <v>213</v>
      </c>
      <c r="G117">
        <v>1231.92</v>
      </c>
    </row>
    <row r="118" spans="1:7" x14ac:dyDescent="0.45">
      <c r="A118">
        <v>116</v>
      </c>
      <c r="B118">
        <v>3.5343427147608079E-7</v>
      </c>
      <c r="C118">
        <v>3.5244791423999992E-7</v>
      </c>
      <c r="D118">
        <v>23</v>
      </c>
      <c r="E118">
        <v>22.61</v>
      </c>
      <c r="F118">
        <v>213</v>
      </c>
      <c r="G118">
        <v>1231.92</v>
      </c>
    </row>
    <row r="119" spans="1:7" x14ac:dyDescent="0.45">
      <c r="A119">
        <v>117</v>
      </c>
      <c r="B119">
        <v>3.7536101901761012E-7</v>
      </c>
      <c r="C119">
        <v>3.6297504231999989E-7</v>
      </c>
      <c r="D119">
        <v>23</v>
      </c>
      <c r="E119">
        <v>22.61</v>
      </c>
      <c r="F119">
        <v>213</v>
      </c>
      <c r="G119">
        <v>1231.92</v>
      </c>
    </row>
    <row r="120" spans="1:7" x14ac:dyDescent="0.45">
      <c r="A120">
        <v>118</v>
      </c>
      <c r="B120">
        <v>3.986475744731448E-7</v>
      </c>
      <c r="C120">
        <v>3.821911920099999E-7</v>
      </c>
      <c r="D120">
        <v>23</v>
      </c>
      <c r="E120">
        <v>22.61</v>
      </c>
      <c r="F120">
        <v>213</v>
      </c>
      <c r="G120">
        <v>1231.92</v>
      </c>
    </row>
    <row r="121" spans="1:7" x14ac:dyDescent="0.45">
      <c r="A121">
        <v>119</v>
      </c>
      <c r="B121">
        <v>4.2337828524071432E-7</v>
      </c>
      <c r="C121">
        <v>4.1890707956999979E-7</v>
      </c>
      <c r="D121">
        <v>23</v>
      </c>
      <c r="E121">
        <v>22.61</v>
      </c>
      <c r="F121">
        <v>213</v>
      </c>
      <c r="G121">
        <v>1231.92</v>
      </c>
    </row>
    <row r="122" spans="1:7" x14ac:dyDescent="0.45">
      <c r="A122">
        <v>120</v>
      </c>
      <c r="B122">
        <v>4.496427298963003E-7</v>
      </c>
      <c r="C122">
        <v>4.3386292133000002E-7</v>
      </c>
      <c r="D122">
        <v>23</v>
      </c>
      <c r="E122">
        <v>22.61</v>
      </c>
      <c r="F122">
        <v>213</v>
      </c>
      <c r="G122">
        <v>1231.92</v>
      </c>
    </row>
    <row r="123" spans="1:7" x14ac:dyDescent="0.45">
      <c r="A123">
        <v>121</v>
      </c>
      <c r="B123">
        <v>4.775360426694912E-7</v>
      </c>
      <c r="C123">
        <v>4.5167748719999991E-7</v>
      </c>
      <c r="D123">
        <v>23</v>
      </c>
      <c r="E123">
        <v>22.61</v>
      </c>
      <c r="F123">
        <v>213</v>
      </c>
      <c r="G123">
        <v>1231.92</v>
      </c>
    </row>
    <row r="124" spans="1:7" x14ac:dyDescent="0.45">
      <c r="A124">
        <v>122</v>
      </c>
      <c r="B124">
        <v>5.0715925804318767E-7</v>
      </c>
      <c r="C124">
        <v>4.8939959024999979E-7</v>
      </c>
      <c r="D124">
        <v>23</v>
      </c>
      <c r="E124">
        <v>22.61</v>
      </c>
      <c r="F124">
        <v>213</v>
      </c>
      <c r="G124">
        <v>1231.92</v>
      </c>
    </row>
    <row r="125" spans="1:7" x14ac:dyDescent="0.45">
      <c r="A125">
        <v>123</v>
      </c>
      <c r="B125">
        <v>5.386196767255963E-7</v>
      </c>
      <c r="C125">
        <v>4.8977881899999999E-7</v>
      </c>
      <c r="D125">
        <v>23</v>
      </c>
      <c r="E125">
        <v>22.61</v>
      </c>
      <c r="F125">
        <v>213</v>
      </c>
      <c r="G125">
        <v>1231.92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2025-01-10T02:03:31Z</dcterms:created>
  <dcterms:modified xsi:type="dcterms:W3CDTF">2025-01-10T02:05:24Z</dcterms:modified>
</cp:coreProperties>
</file>