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workbookProtection lockStructure="1"/>
  <bookViews>
    <workbookView visibility="visible" minimized="0" showHorizontalScroll="1" showVerticalScroll="1" showSheetTabs="1" xWindow="-120" yWindow="-120" windowWidth="29040" windowHeight="15840" tabRatio="893" firstSheet="0" activeTab="0" autoFilterDateGrouping="1"/>
  </bookViews>
  <sheets>
    <sheet name="1P" sheetId="1" state="visible" r:id="rId1"/>
    <sheet name="2P" sheetId="2" state="visible" r:id="rId2"/>
    <sheet name="3P" sheetId="3" state="visible" r:id="rId3"/>
    <sheet name="Sampl_1P" sheetId="4" state="visible" r:id="rId4"/>
    <sheet name="Sample_2P" sheetId="5" state="visible" r:id="rId5"/>
    <sheet name="Sample_3P" sheetId="6" state="visible" r:id="rId6"/>
  </sheets>
  <definedNames>
    <definedName name="_xlnm.Print_Area" localSheetId="1">'2P'!$A$1:$AH$86</definedName>
    <definedName name="_xlnm.Print_Area" localSheetId="2">'3P'!$A$1:$AH$94</definedName>
    <definedName name="_xlnm.Print_Area" localSheetId="4">'Sample_2P'!$A$1:$AH$86</definedName>
    <definedName name="_xlnm.Print_Area" localSheetId="5">'Sample_3P'!$A$1:$AH$94</definedName>
  </definedNames>
  <calcPr calcId="145621" fullCalcOnLoad="1"/>
</workbook>
</file>

<file path=xl/styles.xml><?xml version="1.0" encoding="utf-8"?>
<styleSheet xmlns="http://schemas.openxmlformats.org/spreadsheetml/2006/main">
  <numFmts count="1">
    <numFmt numFmtId="164" formatCode="#,##0_ "/>
  </numFmts>
  <fonts count="53">
    <font>
      <name val="ＭＳ Ｐゴシック"/>
      <charset val="128"/>
      <family val="3"/>
      <sz val="11"/>
    </font>
    <font>
      <name val="ＭＳ Ｐゴシック"/>
      <charset val="128"/>
      <family val="2"/>
      <color theme="1"/>
      <sz val="11"/>
      <scheme val="minor"/>
    </font>
    <font>
      <name val="ＭＳ Ｐゴシック"/>
      <charset val="128"/>
      <family val="2"/>
      <color theme="1"/>
      <sz val="11"/>
      <scheme val="minor"/>
    </font>
    <font>
      <name val="ＭＳ Ｐゴシック"/>
      <charset val="128"/>
      <family val="2"/>
      <color theme="1"/>
      <sz val="11"/>
      <scheme val="minor"/>
    </font>
    <font>
      <name val="ＭＳ Ｐゴシック"/>
      <charset val="128"/>
      <family val="3"/>
      <sz val="11"/>
    </font>
    <font>
      <name val="ＭＳ Ｐゴシック"/>
      <charset val="128"/>
      <family val="3"/>
      <sz val="6"/>
    </font>
    <font>
      <name val="ＭＳ Ｐゴシック"/>
      <charset val="128"/>
      <family val="3"/>
      <color indexed="8"/>
      <sz val="11"/>
    </font>
    <font>
      <name val="ＭＳ Ｐゴシック"/>
      <charset val="128"/>
      <family val="3"/>
      <color indexed="9"/>
      <sz val="11"/>
    </font>
    <font>
      <name val="ＭＳ Ｐゴシック"/>
      <charset val="128"/>
      <family val="3"/>
      <b val="1"/>
      <color indexed="56"/>
      <sz val="18"/>
    </font>
    <font>
      <name val="ＭＳ Ｐゴシック"/>
      <charset val="128"/>
      <family val="3"/>
      <b val="1"/>
      <color indexed="9"/>
      <sz val="11"/>
    </font>
    <font>
      <name val="ＭＳ Ｐゴシック"/>
      <charset val="128"/>
      <family val="3"/>
      <color indexed="60"/>
      <sz val="11"/>
    </font>
    <font>
      <name val="ＭＳ Ｐゴシック"/>
      <charset val="128"/>
      <family val="3"/>
      <color indexed="52"/>
      <sz val="11"/>
    </font>
    <font>
      <name val="ＭＳ Ｐゴシック"/>
      <charset val="128"/>
      <family val="3"/>
      <color indexed="20"/>
      <sz val="11"/>
    </font>
    <font>
      <name val="ＭＳ Ｐゴシック"/>
      <charset val="128"/>
      <family val="3"/>
      <b val="1"/>
      <color indexed="52"/>
      <sz val="11"/>
    </font>
    <font>
      <name val="ＭＳ Ｐゴシック"/>
      <charset val="128"/>
      <family val="3"/>
      <color indexed="10"/>
      <sz val="11"/>
    </font>
    <font>
      <name val="ＭＳ Ｐゴシック"/>
      <charset val="128"/>
      <family val="3"/>
      <b val="1"/>
      <color indexed="56"/>
      <sz val="15"/>
    </font>
    <font>
      <name val="ＭＳ Ｐゴシック"/>
      <charset val="128"/>
      <family val="3"/>
      <b val="1"/>
      <color indexed="56"/>
      <sz val="13"/>
    </font>
    <font>
      <name val="ＭＳ Ｐゴシック"/>
      <charset val="128"/>
      <family val="3"/>
      <b val="1"/>
      <color indexed="56"/>
      <sz val="11"/>
    </font>
    <font>
      <name val="ＭＳ Ｐゴシック"/>
      <charset val="128"/>
      <family val="3"/>
      <b val="1"/>
      <color indexed="8"/>
      <sz val="11"/>
    </font>
    <font>
      <name val="ＭＳ Ｐゴシック"/>
      <charset val="128"/>
      <family val="3"/>
      <b val="1"/>
      <color indexed="63"/>
      <sz val="11"/>
    </font>
    <font>
      <name val="ＭＳ Ｐゴシック"/>
      <charset val="128"/>
      <family val="3"/>
      <i val="1"/>
      <color indexed="23"/>
      <sz val="11"/>
    </font>
    <font>
      <name val="ＭＳ Ｐゴシック"/>
      <charset val="128"/>
      <family val="3"/>
      <color indexed="62"/>
      <sz val="11"/>
    </font>
    <font>
      <name val="ＭＳ Ｐゴシック"/>
      <charset val="128"/>
      <family val="3"/>
      <color indexed="17"/>
      <sz val="11"/>
    </font>
    <font>
      <name val="Arial Narrow"/>
      <family val="2"/>
      <sz val="9"/>
    </font>
    <font>
      <name val="ＭＳ Ｐ明朝"/>
      <charset val="128"/>
      <family val="1"/>
      <sz val="11"/>
    </font>
    <font>
      <name val="ＭＳ Ｐ明朝"/>
      <charset val="128"/>
      <family val="1"/>
      <sz val="12"/>
    </font>
    <font>
      <name val="Arial Narrow"/>
      <family val="2"/>
      <sz val="8"/>
    </font>
    <font>
      <name val="ＭＳ Ｐ明朝"/>
      <charset val="128"/>
      <family val="1"/>
      <sz val="9"/>
    </font>
    <font>
      <name val="ＭＳ Ｐ明朝"/>
      <charset val="128"/>
      <family val="1"/>
      <sz val="10"/>
    </font>
    <font>
      <name val="ＭＳ Ｐゴシック"/>
      <charset val="128"/>
      <family val="3"/>
      <sz val="12"/>
    </font>
    <font>
      <name val="ＭＳ Ｐ明朝"/>
      <charset val="128"/>
      <family val="1"/>
      <b val="1"/>
      <sz val="12"/>
    </font>
    <font>
      <name val="ＭＳ Ｐ明朝"/>
      <charset val="128"/>
      <family val="1"/>
      <b val="1"/>
      <sz val="10"/>
    </font>
    <font>
      <name val="ＭＳ Ｐ明朝"/>
      <charset val="128"/>
      <family val="1"/>
      <sz val="8"/>
    </font>
    <font>
      <name val="ＭＳ Ｐゴシック"/>
      <charset val="128"/>
      <family val="3"/>
      <sz val="10"/>
    </font>
    <font>
      <name val="Arial Narrow"/>
      <family val="2"/>
      <sz val="9"/>
      <u val="single"/>
    </font>
    <font>
      <name val="ＭＳ Ｐ明朝"/>
      <charset val="128"/>
      <family val="1"/>
      <sz val="14"/>
    </font>
    <font>
      <name val="Arial Narrow"/>
      <family val="2"/>
      <sz val="12"/>
    </font>
    <font>
      <name val="Arial Narrow"/>
      <family val="2"/>
      <sz val="10"/>
    </font>
    <font>
      <name val="ＭＳ Ｐゴシック"/>
      <charset val="128"/>
      <family val="3"/>
      <sz val="8"/>
    </font>
    <font>
      <name val="ＭＳ Ｐ明朝"/>
      <charset val="128"/>
      <family val="1"/>
      <color rgb="FFFF0000"/>
      <sz val="11"/>
    </font>
    <font>
      <name val="ＭＳ Ｐ明朝"/>
      <charset val="128"/>
      <family val="1"/>
      <color theme="1"/>
      <sz val="11"/>
    </font>
    <font>
      <name val="Arial Narrow"/>
      <family val="2"/>
      <sz val="7.5"/>
    </font>
    <font>
      <name val="ＭＳ Ｐ明朝"/>
      <charset val="128"/>
      <family val="1"/>
      <sz val="7.5"/>
    </font>
    <font>
      <name val="ＭＳ 明朝"/>
      <charset val="128"/>
      <family val="1"/>
      <sz val="7.5"/>
    </font>
    <font>
      <name val="Arial Narrow"/>
      <family val="2"/>
      <color theme="1"/>
      <sz val="9"/>
    </font>
    <font>
      <name val="ＭＳ Ｐ明朝"/>
      <charset val="128"/>
      <family val="1"/>
      <color theme="1"/>
      <sz val="9"/>
    </font>
    <font>
      <name val="ＭＳ Ｐ明朝"/>
      <charset val="128"/>
      <family val="1"/>
      <color theme="1"/>
      <sz val="10"/>
    </font>
    <font>
      <name val="Century"/>
      <family val="1"/>
      <color theme="1"/>
      <sz val="10"/>
    </font>
    <font>
      <name val="ＭＳ Ｐ明朝"/>
      <charset val="128"/>
      <family val="1"/>
      <b val="1"/>
      <color theme="1"/>
      <sz val="9.5"/>
    </font>
    <font>
      <name val="ＭＳ Ｐゴシック"/>
      <charset val="128"/>
      <family val="3"/>
      <color theme="1"/>
      <sz val="11"/>
    </font>
    <font>
      <name val="Meiryo UI"/>
      <charset val="128"/>
      <family val="3"/>
      <sz val="11"/>
    </font>
    <font>
      <name val="Meiryo UI"/>
      <charset val="128"/>
      <family val="3"/>
      <sz val="12"/>
    </font>
    <font>
      <name val="Meiryo UI"/>
      <charset val="128"/>
      <family val="3"/>
      <sz val="7"/>
    </font>
  </fonts>
  <fills count="26">
    <fill>
      <patternFill/>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rgb="FFFFFFCC"/>
        <bgColor indexed="64"/>
      </patternFill>
    </fill>
    <fill>
      <patternFill patternType="solid">
        <fgColor theme="8" tint="0.7999816888943144"/>
        <bgColor indexed="64"/>
      </patternFill>
    </fill>
  </fills>
  <borders count="34">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top/>
      <bottom style="dashed">
        <color indexed="64"/>
      </bottom>
      <diagonal/>
    </border>
    <border>
      <left/>
      <right/>
      <top/>
      <bottom style="thin">
        <color rgb="FFFF0000"/>
      </bottom>
      <diagonal/>
    </border>
    <border>
      <left/>
      <right/>
      <top style="thin">
        <color rgb="FFFF0000"/>
      </top>
      <bottom style="thin">
        <color theme="1"/>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right style="thin">
        <color indexed="64"/>
      </right>
      <top style="thin">
        <color indexed="64"/>
      </top>
      <bottom style="thin">
        <color indexed="64"/>
      </bottom>
      <diagonal/>
    </border>
  </borders>
  <cellStyleXfs count="44">
    <xf numFmtId="0" fontId="4" fillId="0" borderId="0" applyAlignment="1">
      <alignment vertical="center"/>
    </xf>
    <xf numFmtId="0" fontId="6" fillId="2" borderId="0" applyAlignment="1">
      <alignment vertical="center"/>
    </xf>
    <xf numFmtId="0" fontId="6" fillId="3" borderId="0" applyAlignment="1">
      <alignment vertical="center"/>
    </xf>
    <xf numFmtId="0" fontId="6" fillId="4" borderId="0" applyAlignment="1">
      <alignment vertical="center"/>
    </xf>
    <xf numFmtId="0" fontId="6" fillId="5" borderId="0" applyAlignment="1">
      <alignment vertical="center"/>
    </xf>
    <xf numFmtId="0" fontId="6" fillId="6" borderId="0" applyAlignment="1">
      <alignment vertical="center"/>
    </xf>
    <xf numFmtId="0" fontId="6" fillId="7" borderId="0" applyAlignment="1">
      <alignment vertical="center"/>
    </xf>
    <xf numFmtId="0" fontId="6" fillId="8" borderId="0" applyAlignment="1">
      <alignment vertical="center"/>
    </xf>
    <xf numFmtId="0" fontId="6" fillId="9" borderId="0" applyAlignment="1">
      <alignment vertical="center"/>
    </xf>
    <xf numFmtId="0" fontId="6" fillId="10" borderId="0" applyAlignment="1">
      <alignment vertical="center"/>
    </xf>
    <xf numFmtId="0" fontId="6" fillId="5" borderId="0" applyAlignment="1">
      <alignment vertical="center"/>
    </xf>
    <xf numFmtId="0" fontId="6" fillId="8" borderId="0" applyAlignment="1">
      <alignment vertical="center"/>
    </xf>
    <xf numFmtId="0" fontId="6" fillId="11" borderId="0" applyAlignment="1">
      <alignment vertical="center"/>
    </xf>
    <xf numFmtId="0" fontId="7" fillId="12" borderId="0" applyAlignment="1">
      <alignment vertical="center"/>
    </xf>
    <xf numFmtId="0" fontId="7" fillId="9" borderId="0" applyAlignment="1">
      <alignment vertical="center"/>
    </xf>
    <xf numFmtId="0" fontId="7" fillId="10" borderId="0" applyAlignment="1">
      <alignment vertical="center"/>
    </xf>
    <xf numFmtId="0" fontId="7" fillId="13" borderId="0" applyAlignment="1">
      <alignment vertical="center"/>
    </xf>
    <xf numFmtId="0" fontId="7" fillId="14" borderId="0" applyAlignment="1">
      <alignment vertical="center"/>
    </xf>
    <xf numFmtId="0" fontId="7" fillId="15" borderId="0" applyAlignment="1">
      <alignment vertical="center"/>
    </xf>
    <xf numFmtId="0" fontId="7" fillId="16" borderId="0" applyAlignment="1">
      <alignment vertical="center"/>
    </xf>
    <xf numFmtId="0" fontId="7" fillId="17" borderId="0" applyAlignment="1">
      <alignment vertical="center"/>
    </xf>
    <xf numFmtId="0" fontId="7" fillId="18" borderId="0" applyAlignment="1">
      <alignment vertical="center"/>
    </xf>
    <xf numFmtId="0" fontId="7" fillId="13" borderId="0" applyAlignment="1">
      <alignment vertical="center"/>
    </xf>
    <xf numFmtId="0" fontId="7" fillId="14" borderId="0" applyAlignment="1">
      <alignment vertical="center"/>
    </xf>
    <xf numFmtId="0" fontId="7" fillId="19" borderId="0" applyAlignment="1">
      <alignment vertical="center"/>
    </xf>
    <xf numFmtId="0" fontId="8" fillId="0" borderId="0" applyAlignment="1">
      <alignment vertical="center"/>
    </xf>
    <xf numFmtId="0" fontId="9" fillId="20" borderId="1" applyAlignment="1">
      <alignment vertical="center"/>
    </xf>
    <xf numFmtId="0" fontId="10" fillId="21" borderId="0" applyAlignment="1">
      <alignment vertical="center"/>
    </xf>
    <xf numFmtId="0" fontId="4" fillId="22" borderId="2" applyAlignment="1">
      <alignment vertical="center"/>
    </xf>
    <xf numFmtId="0" fontId="11" fillId="0" borderId="3" applyAlignment="1">
      <alignment vertical="center"/>
    </xf>
    <xf numFmtId="0" fontId="12" fillId="3" borderId="0" applyAlignment="1">
      <alignment vertical="center"/>
    </xf>
    <xf numFmtId="0" fontId="13" fillId="23" borderId="4" applyAlignment="1">
      <alignment vertical="center"/>
    </xf>
    <xf numFmtId="0" fontId="14" fillId="0" borderId="0" applyAlignment="1">
      <alignment vertical="center"/>
    </xf>
    <xf numFmtId="0" fontId="15" fillId="0" borderId="5" applyAlignment="1">
      <alignment vertical="center"/>
    </xf>
    <xf numFmtId="0" fontId="16" fillId="0" borderId="6" applyAlignment="1">
      <alignment vertical="center"/>
    </xf>
    <xf numFmtId="0" fontId="17" fillId="0" borderId="7" applyAlignment="1">
      <alignment vertical="center"/>
    </xf>
    <xf numFmtId="0" fontId="17" fillId="0" borderId="0" applyAlignment="1">
      <alignment vertical="center"/>
    </xf>
    <xf numFmtId="0" fontId="18" fillId="0" borderId="8" applyAlignment="1">
      <alignment vertical="center"/>
    </xf>
    <xf numFmtId="0" fontId="19" fillId="23" borderId="9" applyAlignment="1">
      <alignment vertical="center"/>
    </xf>
    <xf numFmtId="0" fontId="20" fillId="0" borderId="0" applyAlignment="1">
      <alignment vertical="center"/>
    </xf>
    <xf numFmtId="0" fontId="21" fillId="7" borderId="4" applyAlignment="1">
      <alignment vertical="center"/>
    </xf>
    <xf numFmtId="0" fontId="22" fillId="4" borderId="0" applyAlignment="1">
      <alignment vertical="center"/>
    </xf>
    <xf numFmtId="0" fontId="3" fillId="0" borderId="0" applyAlignment="1">
      <alignment vertical="center"/>
    </xf>
    <xf numFmtId="0" fontId="3" fillId="0" borderId="0" applyAlignment="1">
      <alignment vertical="center"/>
    </xf>
  </cellStyleXfs>
  <cellXfs count="448">
    <xf numFmtId="0" fontId="0" fillId="0" borderId="0" applyAlignment="1" pivotButton="0" quotePrefix="0" xfId="0">
      <alignment vertical="center"/>
    </xf>
    <xf numFmtId="0" fontId="25" fillId="0" borderId="0" applyAlignment="1" pivotButton="0" quotePrefix="0" xfId="0">
      <alignment vertical="center"/>
    </xf>
    <xf numFmtId="0" fontId="24" fillId="0" borderId="0" applyAlignment="1" pivotButton="0" quotePrefix="0" xfId="0">
      <alignment vertical="center"/>
    </xf>
    <xf numFmtId="0" fontId="28" fillId="0" borderId="0" applyAlignment="1" pivotButton="0" quotePrefix="0" xfId="0">
      <alignment vertical="center"/>
    </xf>
    <xf numFmtId="0" fontId="28" fillId="0" borderId="0" applyAlignment="1" pivotButton="0" quotePrefix="0" xfId="0">
      <alignment vertical="center"/>
    </xf>
    <xf numFmtId="0" fontId="24" fillId="0" borderId="0" applyAlignment="1" pivotButton="0" quotePrefix="0" xfId="0">
      <alignment vertical="center"/>
    </xf>
    <xf numFmtId="0" fontId="25" fillId="0" borderId="0" applyAlignment="1" pivotButton="0" quotePrefix="0" xfId="0">
      <alignment vertical="center"/>
    </xf>
    <xf numFmtId="0" fontId="24" fillId="0" borderId="0" applyAlignment="1" pivotButton="0" quotePrefix="0" xfId="0">
      <alignment vertical="center"/>
    </xf>
    <xf numFmtId="0" fontId="25" fillId="0" borderId="0" applyAlignment="1" pivotButton="0" quotePrefix="0" xfId="0">
      <alignment vertical="center"/>
    </xf>
    <xf numFmtId="0" fontId="25" fillId="0" borderId="0" applyAlignment="1" pivotButton="0" quotePrefix="0" xfId="0">
      <alignment vertical="center"/>
    </xf>
    <xf numFmtId="0" fontId="24" fillId="0" borderId="13" applyAlignment="1" pivotButton="0" quotePrefix="0" xfId="0">
      <alignment vertical="center"/>
    </xf>
    <xf numFmtId="0" fontId="25" fillId="0" borderId="14" applyAlignment="1" pivotButton="0" quotePrefix="0" xfId="0">
      <alignment vertical="center"/>
    </xf>
    <xf numFmtId="0" fontId="25" fillId="0" borderId="13" applyAlignment="1" pivotButton="0" quotePrefix="0" xfId="0">
      <alignment vertical="center"/>
    </xf>
    <xf numFmtId="0" fontId="23" fillId="0" borderId="0" applyAlignment="1" pivotButton="0" quotePrefix="0" xfId="0">
      <alignment vertical="center"/>
    </xf>
    <xf numFmtId="0" fontId="0" fillId="0" borderId="0" applyAlignment="1" applyProtection="1" pivotButton="0" quotePrefix="0" xfId="0">
      <alignment horizontal="center" vertical="center"/>
      <protection locked="0" hidden="0"/>
    </xf>
    <xf numFmtId="0" fontId="24" fillId="0" borderId="13" applyAlignment="1" pivotButton="0" quotePrefix="0" xfId="0">
      <alignment vertical="center"/>
    </xf>
    <xf numFmtId="0" fontId="23" fillId="0" borderId="0" applyAlignment="1" pivotButton="0" quotePrefix="0" xfId="0">
      <alignment vertical="center"/>
    </xf>
    <xf numFmtId="0" fontId="23" fillId="0" borderId="0" applyAlignment="1" pivotButton="0" quotePrefix="0" xfId="0">
      <alignment horizontal="center" vertical="center"/>
    </xf>
    <xf numFmtId="0" fontId="24" fillId="0" borderId="0" applyAlignment="1" pivotButton="0" quotePrefix="0" xfId="0">
      <alignment horizontal="center" vertical="center"/>
    </xf>
    <xf numFmtId="0" fontId="0" fillId="0" borderId="0" applyAlignment="1" applyProtection="1" pivotButton="0" quotePrefix="0" xfId="0">
      <alignment horizontal="center" vertical="center"/>
      <protection locked="0" hidden="0"/>
    </xf>
    <xf numFmtId="0" fontId="23" fillId="0" borderId="0" applyAlignment="1" pivotButton="0" quotePrefix="0" xfId="0">
      <alignment vertical="top"/>
    </xf>
    <xf numFmtId="0" fontId="24" fillId="0" borderId="0" pivotButton="0" quotePrefix="0" xfId="0"/>
    <xf numFmtId="0" fontId="23" fillId="0" borderId="15" applyAlignment="1" pivotButton="0" quotePrefix="0" xfId="0">
      <alignment vertical="center"/>
    </xf>
    <xf numFmtId="0" fontId="25" fillId="0" borderId="15" applyAlignment="1" pivotButton="0" quotePrefix="0" xfId="0">
      <alignment vertical="center"/>
    </xf>
    <xf numFmtId="0" fontId="23" fillId="0" borderId="0" applyAlignment="1" pivotButton="0" quotePrefix="0" xfId="0">
      <alignment horizontal="left" vertical="center"/>
    </xf>
    <xf numFmtId="0" fontId="23" fillId="0" borderId="0" applyAlignment="1" pivotButton="0" quotePrefix="0" xfId="0">
      <alignment vertical="center"/>
    </xf>
    <xf numFmtId="0" fontId="28" fillId="0" borderId="13" applyAlignment="1" pivotButton="0" quotePrefix="0" xfId="0">
      <alignment vertical="center"/>
    </xf>
    <xf numFmtId="0" fontId="28" fillId="0" borderId="14" applyAlignment="1" pivotButton="0" quotePrefix="0" xfId="0">
      <alignment vertical="center"/>
    </xf>
    <xf numFmtId="0" fontId="28" fillId="0" borderId="10" applyAlignment="1" pivotButton="0" quotePrefix="0" xfId="0">
      <alignment vertical="center"/>
    </xf>
    <xf numFmtId="0" fontId="28" fillId="0" borderId="11" applyAlignment="1" pivotButton="0" quotePrefix="0" xfId="0">
      <alignment vertical="center"/>
    </xf>
    <xf numFmtId="0" fontId="28" fillId="0" borderId="12" applyAlignment="1" pivotButton="0" quotePrefix="0" xfId="0">
      <alignment vertical="center"/>
    </xf>
    <xf numFmtId="0" fontId="0" fillId="0" borderId="0" applyAlignment="1" pivotButton="0" quotePrefix="0" xfId="0">
      <alignment vertical="center"/>
    </xf>
    <xf numFmtId="0" fontId="26" fillId="0" borderId="0" applyAlignment="1" pivotButton="0" quotePrefix="0" xfId="0">
      <alignment vertical="center"/>
    </xf>
    <xf numFmtId="0" fontId="24" fillId="0" borderId="14" applyAlignment="1" pivotButton="0" quotePrefix="0" xfId="0">
      <alignment vertical="center"/>
    </xf>
    <xf numFmtId="0" fontId="0" fillId="0" borderId="0" applyAlignment="1" pivotButton="0" quotePrefix="0" xfId="0">
      <alignment horizontal="left" vertical="center"/>
    </xf>
    <xf numFmtId="0" fontId="24" fillId="0" borderId="14" applyAlignment="1" pivotButton="0" quotePrefix="0" xfId="0">
      <alignment vertical="center"/>
    </xf>
    <xf numFmtId="0" fontId="24" fillId="0" borderId="0" applyAlignment="1" applyProtection="1" pivotButton="0" quotePrefix="0" xfId="0">
      <alignment horizontal="center" vertical="center"/>
      <protection locked="0" hidden="0"/>
    </xf>
    <xf numFmtId="0" fontId="23" fillId="0" borderId="13" applyAlignment="1" pivotButton="0" quotePrefix="0" xfId="0">
      <alignment vertical="center"/>
    </xf>
    <xf numFmtId="0" fontId="23" fillId="0" borderId="17" applyAlignment="1" pivotButton="0" quotePrefix="0" xfId="0">
      <alignment vertical="center"/>
    </xf>
    <xf numFmtId="0" fontId="24" fillId="0" borderId="17" applyAlignment="1" pivotButton="0" quotePrefix="0" xfId="0">
      <alignment vertical="center"/>
    </xf>
    <xf numFmtId="0" fontId="24" fillId="0" borderId="18" applyAlignment="1" pivotButton="0" quotePrefix="0" xfId="0">
      <alignment vertical="center"/>
    </xf>
    <xf numFmtId="0" fontId="24" fillId="0" borderId="11" applyAlignment="1" pivotButton="0" quotePrefix="0" xfId="0">
      <alignment vertical="center"/>
    </xf>
    <xf numFmtId="0" fontId="24" fillId="0" borderId="0" applyAlignment="1" pivotButton="0" quotePrefix="0" xfId="0">
      <alignment horizontal="left" vertical="center"/>
    </xf>
    <xf numFmtId="0" fontId="24" fillId="0" borderId="16" applyAlignment="1" pivotButton="0" quotePrefix="0" xfId="0">
      <alignment vertical="center"/>
    </xf>
    <xf numFmtId="0" fontId="26" fillId="0" borderId="0" applyAlignment="1" pivotButton="0" quotePrefix="0" xfId="0">
      <alignment vertical="center"/>
    </xf>
    <xf numFmtId="0" fontId="0" fillId="0" borderId="13" applyAlignment="1" pivotButton="0" quotePrefix="0" xfId="0">
      <alignment horizontal="center" vertical="center"/>
    </xf>
    <xf numFmtId="0" fontId="0" fillId="0" borderId="0" applyAlignment="1" pivotButton="0" quotePrefix="0" xfId="0">
      <alignment horizontal="center" vertical="center"/>
    </xf>
    <xf numFmtId="0" fontId="23" fillId="0" borderId="0" applyAlignment="1" pivotButton="0" quotePrefix="0" xfId="0">
      <alignment vertical="center" wrapText="1"/>
    </xf>
    <xf numFmtId="0" fontId="24" fillId="0" borderId="19" applyAlignment="1" pivotButton="0" quotePrefix="0" xfId="0">
      <alignment vertical="center"/>
    </xf>
    <xf numFmtId="0" fontId="24" fillId="0" borderId="20" applyAlignment="1" pivotButton="0" quotePrefix="0" xfId="0">
      <alignment vertical="center"/>
    </xf>
    <xf numFmtId="0" fontId="24" fillId="0" borderId="17" applyAlignment="1" pivotButton="0" quotePrefix="0" xfId="0">
      <alignment horizontal="center" vertical="center"/>
    </xf>
    <xf numFmtId="0" fontId="25" fillId="0" borderId="17" applyAlignment="1" pivotButton="0" quotePrefix="0" xfId="0">
      <alignment vertical="center"/>
    </xf>
    <xf numFmtId="0" fontId="23" fillId="0" borderId="13" applyAlignment="1" pivotButton="0" quotePrefix="0" xfId="0">
      <alignment vertical="center"/>
    </xf>
    <xf numFmtId="0" fontId="23" fillId="0" borderId="21" applyAlignment="1" pivotButton="0" quotePrefix="0" xfId="0">
      <alignment vertical="center"/>
    </xf>
    <xf numFmtId="0" fontId="24" fillId="0" borderId="0" applyAlignment="1" pivotButton="0" quotePrefix="0" xfId="0">
      <alignment vertical="center" shrinkToFit="1"/>
    </xf>
    <xf numFmtId="0" fontId="24" fillId="0" borderId="13" applyAlignment="1" pivotButton="0" quotePrefix="0" xfId="0">
      <alignment horizontal="center" vertical="center"/>
    </xf>
    <xf numFmtId="0" fontId="24" fillId="0" borderId="14" applyAlignment="1" pivotButton="0" quotePrefix="0" xfId="0">
      <alignment horizontal="left" vertical="center"/>
    </xf>
    <xf numFmtId="0" fontId="24" fillId="0" borderId="0" applyAlignment="1" pivotButton="0" quotePrefix="0" xfId="0">
      <alignment horizontal="left" vertical="center"/>
    </xf>
    <xf numFmtId="0" fontId="24" fillId="0" borderId="11" applyAlignment="1" pivotButton="0" quotePrefix="0" xfId="0">
      <alignment horizontal="left" vertical="center"/>
    </xf>
    <xf numFmtId="0" fontId="24" fillId="0" borderId="10" applyAlignment="1" pivotButton="0" quotePrefix="0" xfId="0">
      <alignment vertical="center"/>
    </xf>
    <xf numFmtId="0" fontId="26" fillId="0" borderId="0" applyAlignment="1" pivotButton="0" quotePrefix="0" xfId="0">
      <alignment horizontal="center" vertical="center"/>
    </xf>
    <xf numFmtId="0" fontId="24" fillId="0" borderId="12" applyAlignment="1" pivotButton="0" quotePrefix="0" xfId="0">
      <alignment vertical="center"/>
    </xf>
    <xf numFmtId="0" fontId="24" fillId="0" borderId="13" applyAlignment="1" pivotButton="0" quotePrefix="0" xfId="0">
      <alignment vertical="center"/>
    </xf>
    <xf numFmtId="0" fontId="23" fillId="0" borderId="14" applyAlignment="1" pivotButton="0" quotePrefix="0" xfId="0">
      <alignment vertical="center"/>
    </xf>
    <xf numFmtId="0" fontId="0" fillId="0" borderId="0" applyAlignment="1" pivotButton="0" quotePrefix="0" xfId="0">
      <alignment horizontal="center" vertical="center"/>
    </xf>
    <xf numFmtId="0" fontId="23" fillId="0" borderId="11" applyAlignment="1" pivotButton="0" quotePrefix="0" xfId="0">
      <alignment vertical="center"/>
    </xf>
    <xf numFmtId="0" fontId="24" fillId="0" borderId="13" pivotButton="0" quotePrefix="0" xfId="0"/>
    <xf numFmtId="0" fontId="24" fillId="0" borderId="13" applyAlignment="1" pivotButton="0" quotePrefix="0" xfId="0">
      <alignment horizontal="left" vertical="center"/>
    </xf>
    <xf numFmtId="0" fontId="0" fillId="0" borderId="0" applyAlignment="1" pivotButton="0" quotePrefix="0" xfId="0">
      <alignment vertical="center"/>
    </xf>
    <xf numFmtId="0" fontId="26" fillId="0" borderId="17" applyAlignment="1" pivotButton="0" quotePrefix="0" xfId="0">
      <alignment horizontal="center" vertical="center"/>
    </xf>
    <xf numFmtId="0" fontId="24" fillId="0" borderId="14" pivotButton="0" quotePrefix="0" xfId="0"/>
    <xf numFmtId="0" fontId="27" fillId="0" borderId="0" applyAlignment="1" pivotButton="0" quotePrefix="0" xfId="0">
      <alignment vertical="center"/>
    </xf>
    <xf numFmtId="0" fontId="24" fillId="0" borderId="0" applyAlignment="1" pivotButton="0" quotePrefix="0" xfId="0">
      <alignment horizontal="right" vertical="center"/>
    </xf>
    <xf numFmtId="0" fontId="24" fillId="0" borderId="0" applyAlignment="1" pivotButton="0" quotePrefix="0" xfId="0">
      <alignment horizontal="distributed" vertical="center"/>
    </xf>
    <xf numFmtId="0" fontId="28" fillId="0" borderId="0" pivotButton="0" quotePrefix="0" xfId="0"/>
    <xf numFmtId="0" fontId="28" fillId="0" borderId="0" applyAlignment="1" pivotButton="0" quotePrefix="0" xfId="0">
      <alignment horizontal="right"/>
    </xf>
    <xf numFmtId="0" fontId="34" fillId="0" borderId="0" applyAlignment="1" pivotButton="0" quotePrefix="0" xfId="0">
      <alignment vertical="center"/>
    </xf>
    <xf numFmtId="0" fontId="24" fillId="0" borderId="16" applyAlignment="1" pivotButton="0" quotePrefix="0" xfId="0">
      <alignment vertical="center"/>
    </xf>
    <xf numFmtId="0" fontId="24" fillId="0" borderId="17" applyAlignment="1" pivotButton="0" quotePrefix="0" xfId="0">
      <alignment vertical="center"/>
    </xf>
    <xf numFmtId="0" fontId="24" fillId="0" borderId="17" applyAlignment="1" pivotButton="0" quotePrefix="0" xfId="0">
      <alignment horizontal="left" vertical="center"/>
    </xf>
    <xf numFmtId="0" fontId="24" fillId="0" borderId="18" applyAlignment="1" pivotButton="0" quotePrefix="0" xfId="0">
      <alignment vertical="center"/>
    </xf>
    <xf numFmtId="0" fontId="24" fillId="0" borderId="0" applyAlignment="1" pivotButton="0" quotePrefix="0" xfId="0">
      <alignment horizontal="center" vertical="center"/>
    </xf>
    <xf numFmtId="0" fontId="0" fillId="0" borderId="0" applyAlignment="1" applyProtection="1" pivotButton="0" quotePrefix="0" xfId="0">
      <alignment horizontal="center" vertical="center"/>
      <protection locked="0" hidden="0"/>
    </xf>
    <xf numFmtId="0" fontId="24" fillId="0" borderId="0" applyAlignment="1" pivotButton="0" quotePrefix="0" xfId="0">
      <alignment horizontal="center" vertical="center"/>
    </xf>
    <xf numFmtId="0" fontId="24" fillId="0" borderId="0" applyAlignment="1" pivotButton="0" quotePrefix="0" xfId="0">
      <alignment horizontal="right"/>
    </xf>
    <xf numFmtId="0" fontId="24" fillId="0" borderId="0" applyAlignment="1" applyProtection="1" pivotButton="0" quotePrefix="0" xfId="0">
      <alignment horizontal="center" vertical="center"/>
      <protection locked="0" hidden="0"/>
    </xf>
    <xf numFmtId="0" fontId="0" fillId="0" borderId="0" applyAlignment="1" applyProtection="1" pivotButton="0" quotePrefix="0" xfId="0">
      <alignment horizontal="center" vertical="center"/>
      <protection locked="0" hidden="0"/>
    </xf>
    <xf numFmtId="0" fontId="23" fillId="0" borderId="0" applyAlignment="1" pivotButton="0" quotePrefix="0" xfId="0">
      <alignment horizontal="center" vertical="center"/>
    </xf>
    <xf numFmtId="0" fontId="24" fillId="0" borderId="0" applyAlignment="1" pivotButton="0" quotePrefix="0" xfId="0">
      <alignment horizontal="center" vertical="center"/>
    </xf>
    <xf numFmtId="0" fontId="24" fillId="0" borderId="0" applyAlignment="1" pivotButton="0" quotePrefix="0" xfId="0">
      <alignment vertical="center" shrinkToFit="1"/>
    </xf>
    <xf numFmtId="0" fontId="0" fillId="0" borderId="0" applyAlignment="1" pivotButton="0" quotePrefix="0" xfId="0">
      <alignment vertical="center" shrinkToFit="1"/>
    </xf>
    <xf numFmtId="0" fontId="23" fillId="0" borderId="0" applyAlignment="1" pivotButton="0" quotePrefix="0" xfId="0">
      <alignment vertical="center" wrapText="1"/>
    </xf>
    <xf numFmtId="0" fontId="23" fillId="0" borderId="14" applyAlignment="1" pivotButton="0" quotePrefix="0" xfId="0">
      <alignment vertical="center" shrinkToFit="1"/>
    </xf>
    <xf numFmtId="0" fontId="23" fillId="0" borderId="0" applyAlignment="1" pivotButton="0" quotePrefix="0" xfId="0">
      <alignment vertical="center" shrinkToFit="1"/>
    </xf>
    <xf numFmtId="0" fontId="31" fillId="0" borderId="13" applyAlignment="1" pivotButton="0" quotePrefix="0" xfId="0">
      <alignment horizontal="distributed" vertical="center" justifyLastLine="1"/>
    </xf>
    <xf numFmtId="0" fontId="31" fillId="0" borderId="0" applyAlignment="1" pivotButton="0" quotePrefix="0" xfId="0">
      <alignment horizontal="distributed" vertical="center" justifyLastLine="1"/>
    </xf>
    <xf numFmtId="0" fontId="31" fillId="0" borderId="0" applyAlignment="1" pivotButton="0" quotePrefix="0" xfId="0">
      <alignment vertical="center" shrinkToFit="1"/>
    </xf>
    <xf numFmtId="0" fontId="31" fillId="0" borderId="14" applyAlignment="1" pivotButton="0" quotePrefix="0" xfId="0">
      <alignment vertical="center" shrinkToFit="1"/>
    </xf>
    <xf numFmtId="0" fontId="0" fillId="0" borderId="0" applyAlignment="1" applyProtection="1" pivotButton="0" quotePrefix="0" xfId="0">
      <alignment horizontal="center" vertical="center"/>
      <protection locked="0" hidden="0"/>
    </xf>
    <xf numFmtId="0" fontId="23" fillId="0" borderId="15" applyAlignment="1" pivotButton="0" quotePrefix="0" xfId="0">
      <alignment horizontal="center" vertical="center"/>
    </xf>
    <xf numFmtId="0" fontId="48" fillId="0" borderId="0" applyAlignment="1" pivotButton="0" quotePrefix="0" xfId="0">
      <alignment vertical="center"/>
    </xf>
    <xf numFmtId="0" fontId="44" fillId="0" borderId="19" applyAlignment="1" pivotButton="0" quotePrefix="0" xfId="0">
      <alignment vertical="center"/>
    </xf>
    <xf numFmtId="0" fontId="23" fillId="0" borderId="19" applyAlignment="1" pivotButton="0" quotePrefix="0" xfId="0">
      <alignment vertical="center" wrapText="1"/>
    </xf>
    <xf numFmtId="0" fontId="29" fillId="0" borderId="0" applyAlignment="1" pivotButton="0" quotePrefix="0" xfId="43">
      <alignment vertical="center"/>
    </xf>
    <xf numFmtId="0" fontId="28" fillId="0" borderId="0" applyAlignment="1" pivotButton="0" quotePrefix="0" xfId="43">
      <alignment vertical="center"/>
    </xf>
    <xf numFmtId="0" fontId="28" fillId="0" borderId="0" applyAlignment="1" pivotButton="0" quotePrefix="0" xfId="43">
      <alignment vertical="center"/>
    </xf>
    <xf numFmtId="0" fontId="2" fillId="0" borderId="0" applyAlignment="1" pivotButton="0" quotePrefix="0" xfId="43">
      <alignment vertical="center"/>
    </xf>
    <xf numFmtId="0" fontId="27" fillId="0" borderId="0" applyAlignment="1" pivotButton="0" quotePrefix="0" xfId="43">
      <alignment vertical="center"/>
    </xf>
    <xf numFmtId="0" fontId="32" fillId="0" borderId="0" applyAlignment="1" pivotButton="0" quotePrefix="0" xfId="43">
      <alignment vertical="center"/>
    </xf>
    <xf numFmtId="0" fontId="28" fillId="0" borderId="17" applyAlignment="1" pivotButton="0" quotePrefix="0" xfId="43">
      <alignment vertical="center"/>
    </xf>
    <xf numFmtId="0" fontId="23" fillId="0" borderId="0" applyAlignment="1" pivotButton="0" quotePrefix="0" xfId="43">
      <alignment vertical="center"/>
    </xf>
    <xf numFmtId="0" fontId="27" fillId="0" borderId="0" applyAlignment="1" pivotButton="0" quotePrefix="0" xfId="43">
      <alignment horizontal="right" vertical="center"/>
    </xf>
    <xf numFmtId="0" fontId="25" fillId="0" borderId="10" applyAlignment="1" pivotButton="0" quotePrefix="0" xfId="43">
      <alignment vertical="center"/>
    </xf>
    <xf numFmtId="0" fontId="25" fillId="0" borderId="11" applyAlignment="1" pivotButton="0" quotePrefix="0" xfId="43">
      <alignment vertical="center"/>
    </xf>
    <xf numFmtId="0" fontId="25" fillId="0" borderId="12" applyAlignment="1" pivotButton="0" quotePrefix="0" xfId="43">
      <alignment vertical="center"/>
    </xf>
    <xf numFmtId="0" fontId="25" fillId="0" borderId="13" applyAlignment="1" pivotButton="0" quotePrefix="0" xfId="43">
      <alignment vertical="center"/>
    </xf>
    <xf numFmtId="0" fontId="25" fillId="0" borderId="0" applyAlignment="1" pivotButton="0" quotePrefix="0" xfId="43">
      <alignment vertical="center"/>
    </xf>
    <xf numFmtId="0" fontId="25" fillId="0" borderId="0" applyAlignment="1" pivotButton="0" quotePrefix="0" xfId="43">
      <alignment vertical="center" justifyLastLine="1"/>
    </xf>
    <xf numFmtId="0" fontId="25" fillId="0" borderId="14" applyAlignment="1" pivotButton="0" quotePrefix="0" xfId="43">
      <alignment vertical="center"/>
    </xf>
    <xf numFmtId="0" fontId="36" fillId="0" borderId="0" applyAlignment="1" pivotButton="0" quotePrefix="0" xfId="43">
      <alignment horizontal="center" vertical="center"/>
    </xf>
    <xf numFmtId="0" fontId="24" fillId="0" borderId="13" applyAlignment="1" pivotButton="0" quotePrefix="0" xfId="43">
      <alignment vertical="center"/>
    </xf>
    <xf numFmtId="0" fontId="2" fillId="0" borderId="0" applyAlignment="1" pivotButton="0" quotePrefix="0" xfId="43">
      <alignment vertical="center"/>
    </xf>
    <xf numFmtId="0" fontId="24" fillId="0" borderId="0" applyAlignment="1" pivotButton="0" quotePrefix="0" xfId="43">
      <alignment vertical="center"/>
    </xf>
    <xf numFmtId="0" fontId="24" fillId="0" borderId="0" applyAlignment="1" pivotButton="0" quotePrefix="0" xfId="43">
      <alignment vertical="center"/>
    </xf>
    <xf numFmtId="0" fontId="24" fillId="0" borderId="14" applyAlignment="1" pivotButton="0" quotePrefix="0" xfId="43">
      <alignment vertical="center"/>
    </xf>
    <xf numFmtId="0" fontId="24" fillId="0" borderId="0" applyAlignment="1" pivotButton="0" quotePrefix="0" xfId="43">
      <alignment vertical="center"/>
    </xf>
    <xf numFmtId="0" fontId="28" fillId="0" borderId="13" applyAlignment="1" pivotButton="0" quotePrefix="0" xfId="43">
      <alignment vertical="center"/>
    </xf>
    <xf numFmtId="0" fontId="23" fillId="0" borderId="0" pivotButton="0" quotePrefix="0" xfId="43"/>
    <xf numFmtId="0" fontId="25" fillId="0" borderId="0" applyAlignment="1" pivotButton="0" quotePrefix="0" xfId="43">
      <alignment vertical="center"/>
    </xf>
    <xf numFmtId="0" fontId="26" fillId="0" borderId="0" applyAlignment="1" pivotButton="0" quotePrefix="0" xfId="43">
      <alignment horizontal="left" vertical="top"/>
    </xf>
    <xf numFmtId="0" fontId="26" fillId="0" borderId="0" applyAlignment="1" pivotButton="0" quotePrefix="0" xfId="43">
      <alignment vertical="center"/>
    </xf>
    <xf numFmtId="0" fontId="24" fillId="0" borderId="13" applyAlignment="1" pivotButton="0" quotePrefix="0" xfId="43">
      <alignment vertical="center"/>
    </xf>
    <xf numFmtId="0" fontId="23" fillId="0" borderId="13" applyAlignment="1" pivotButton="0" quotePrefix="0" xfId="43">
      <alignment vertical="center"/>
    </xf>
    <xf numFmtId="0" fontId="23" fillId="0" borderId="0" applyAlignment="1" pivotButton="0" quotePrefix="0" xfId="43">
      <alignment vertical="center"/>
    </xf>
    <xf numFmtId="0" fontId="23" fillId="0" borderId="17" applyAlignment="1" pivotButton="0" quotePrefix="0" xfId="43">
      <alignment horizontal="left" vertical="center"/>
    </xf>
    <xf numFmtId="0" fontId="23" fillId="0" borderId="14" applyAlignment="1" pivotButton="0" quotePrefix="0" xfId="43">
      <alignment vertical="center"/>
    </xf>
    <xf numFmtId="0" fontId="23" fillId="0" borderId="0" applyAlignment="1" pivotButton="0" quotePrefix="0" xfId="43">
      <alignment vertical="center"/>
    </xf>
    <xf numFmtId="0" fontId="26" fillId="0" borderId="13" applyAlignment="1" pivotButton="0" quotePrefix="0" xfId="43">
      <alignment vertical="center"/>
    </xf>
    <xf numFmtId="0" fontId="26" fillId="0" borderId="0" applyAlignment="1" pivotButton="0" quotePrefix="0" xfId="43">
      <alignment vertical="center"/>
    </xf>
    <xf numFmtId="0" fontId="32" fillId="0" borderId="0" applyAlignment="1" pivotButton="0" quotePrefix="0" xfId="43">
      <alignment horizontal="left" vertical="center"/>
    </xf>
    <xf numFmtId="0" fontId="26" fillId="0" borderId="14" applyAlignment="1" pivotButton="0" quotePrefix="0" xfId="43">
      <alignment vertical="center"/>
    </xf>
    <xf numFmtId="0" fontId="26" fillId="0" borderId="0" applyAlignment="1" pivotButton="0" quotePrefix="0" xfId="43">
      <alignment vertical="center"/>
    </xf>
    <xf numFmtId="0" fontId="25" fillId="0" borderId="0" applyAlignment="1" pivotButton="0" quotePrefix="0" xfId="43">
      <alignment vertical="center"/>
    </xf>
    <xf numFmtId="0" fontId="24" fillId="0" borderId="0" applyAlignment="1" pivotButton="0" quotePrefix="0" xfId="43">
      <alignment horizontal="center" vertical="center"/>
    </xf>
    <xf numFmtId="0" fontId="24" fillId="0" borderId="14" applyAlignment="1" pivotButton="0" quotePrefix="0" xfId="43">
      <alignment vertical="center"/>
    </xf>
    <xf numFmtId="0" fontId="24" fillId="0" borderId="0" pivotButton="0" quotePrefix="0" xfId="43"/>
    <xf numFmtId="0" fontId="37" fillId="0" borderId="13" applyAlignment="1" pivotButton="0" quotePrefix="0" xfId="43">
      <alignment vertical="top"/>
    </xf>
    <xf numFmtId="0" fontId="23" fillId="0" borderId="0" applyAlignment="1" pivotButton="0" quotePrefix="0" xfId="43">
      <alignment vertical="center" shrinkToFit="1"/>
    </xf>
    <xf numFmtId="0" fontId="28" fillId="0" borderId="14" applyAlignment="1" pivotButton="0" quotePrefix="0" xfId="43">
      <alignment vertical="center"/>
    </xf>
    <xf numFmtId="0" fontId="28" fillId="0" borderId="0" applyAlignment="1" pivotButton="0" quotePrefix="0" xfId="43">
      <alignment vertical="center"/>
    </xf>
    <xf numFmtId="0" fontId="26" fillId="0" borderId="11" applyAlignment="1" pivotButton="0" quotePrefix="0" xfId="43">
      <alignment vertical="center"/>
    </xf>
    <xf numFmtId="0" fontId="38" fillId="0" borderId="11" applyAlignment="1" pivotButton="0" quotePrefix="0" xfId="43">
      <alignment vertical="center"/>
    </xf>
    <xf numFmtId="0" fontId="23" fillId="0" borderId="13" applyAlignment="1" pivotButton="0" quotePrefix="0" xfId="43">
      <alignment vertical="center"/>
    </xf>
    <xf numFmtId="0" fontId="23" fillId="0" borderId="0" applyAlignment="1" pivotButton="0" quotePrefix="0" xfId="43">
      <alignment vertical="top"/>
    </xf>
    <xf numFmtId="0" fontId="28" fillId="0" borderId="14" applyAlignment="1" pivotButton="0" quotePrefix="0" xfId="43">
      <alignment vertical="center"/>
    </xf>
    <xf numFmtId="0" fontId="23" fillId="0" borderId="0" applyAlignment="1" pivotButton="0" quotePrefix="0" xfId="43">
      <alignment horizontal="right" vertical="top"/>
    </xf>
    <xf numFmtId="0" fontId="23" fillId="0" borderId="0" applyAlignment="1" pivotButton="0" quotePrefix="0" xfId="43">
      <alignment horizontal="center" vertical="top"/>
    </xf>
    <xf numFmtId="0" fontId="23" fillId="0" borderId="0" applyAlignment="1" pivotButton="0" quotePrefix="0" xfId="43">
      <alignment horizontal="left" vertical="top"/>
    </xf>
    <xf numFmtId="0" fontId="24" fillId="0" borderId="0" applyAlignment="1" pivotButton="0" quotePrefix="0" xfId="43">
      <alignment horizontal="left" vertical="center"/>
    </xf>
    <xf numFmtId="0" fontId="23" fillId="0" borderId="0" applyAlignment="1" pivotButton="0" quotePrefix="0" xfId="43">
      <alignment horizontal="left" vertical="center"/>
    </xf>
    <xf numFmtId="0" fontId="40" fillId="0" borderId="13" applyAlignment="1" pivotButton="0" quotePrefix="0" xfId="43">
      <alignment vertical="center"/>
    </xf>
    <xf numFmtId="0" fontId="40" fillId="0" borderId="0" applyAlignment="1" pivotButton="0" quotePrefix="0" xfId="43">
      <alignment vertical="center"/>
    </xf>
    <xf numFmtId="0" fontId="44" fillId="0" borderId="0" applyAlignment="1" pivotButton="0" quotePrefix="0" xfId="43">
      <alignment vertical="center"/>
    </xf>
    <xf numFmtId="0" fontId="40" fillId="0" borderId="0" applyAlignment="1" pivotButton="0" quotePrefix="0" xfId="43">
      <alignment vertical="center"/>
    </xf>
    <xf numFmtId="0" fontId="40" fillId="0" borderId="14" applyAlignment="1" pivotButton="0" quotePrefix="0" xfId="43">
      <alignment vertical="center"/>
    </xf>
    <xf numFmtId="0" fontId="40" fillId="0" borderId="13" applyAlignment="1" pivotButton="0" quotePrefix="0" xfId="43">
      <alignment vertical="center"/>
    </xf>
    <xf numFmtId="0" fontId="40" fillId="0" borderId="0" applyAlignment="1" pivotButton="0" quotePrefix="0" xfId="43">
      <alignment horizontal="left" vertical="center"/>
    </xf>
    <xf numFmtId="0" fontId="40" fillId="0" borderId="0" applyAlignment="1" pivotButton="0" quotePrefix="0" xfId="43">
      <alignment horizontal="center" vertical="center"/>
    </xf>
    <xf numFmtId="0" fontId="44" fillId="0" borderId="0" applyAlignment="1" pivotButton="0" quotePrefix="0" xfId="43">
      <alignment horizontal="left" vertical="center"/>
    </xf>
    <xf numFmtId="0" fontId="44" fillId="0" borderId="0" applyAlignment="1" pivotButton="0" quotePrefix="0" xfId="43">
      <alignment vertical="center"/>
    </xf>
    <xf numFmtId="0" fontId="23" fillId="0" borderId="0" applyAlignment="1" pivotButton="0" quotePrefix="0" xfId="43">
      <alignment horizontal="center" vertical="center"/>
    </xf>
    <xf numFmtId="0" fontId="40" fillId="0" borderId="13" applyAlignment="1" pivotButton="0" quotePrefix="0" xfId="43">
      <alignment vertical="center"/>
    </xf>
    <xf numFmtId="0" fontId="40" fillId="0" borderId="0" applyAlignment="1" pivotButton="0" quotePrefix="0" xfId="43">
      <alignment vertical="center"/>
    </xf>
    <xf numFmtId="0" fontId="44" fillId="0" borderId="13" applyAlignment="1" pivotButton="0" quotePrefix="0" xfId="43">
      <alignment horizontal="left" vertical="center"/>
    </xf>
    <xf numFmtId="0" fontId="44" fillId="0" borderId="0" applyAlignment="1" pivotButton="0" quotePrefix="0" xfId="43">
      <alignment vertical="center"/>
    </xf>
    <xf numFmtId="0" fontId="24" fillId="0" borderId="0" applyAlignment="1" pivotButton="0" quotePrefix="0" xfId="43">
      <alignment vertical="center"/>
    </xf>
    <xf numFmtId="0" fontId="24" fillId="0" borderId="0" applyAlignment="1" pivotButton="0" quotePrefix="0" xfId="43">
      <alignment vertical="center"/>
    </xf>
    <xf numFmtId="0" fontId="39" fillId="0" borderId="0" applyAlignment="1" pivotButton="0" quotePrefix="0" xfId="43">
      <alignment vertical="center"/>
    </xf>
    <xf numFmtId="0" fontId="28" fillId="0" borderId="10" applyAlignment="1" pivotButton="0" quotePrefix="0" xfId="43">
      <alignment vertical="center"/>
    </xf>
    <xf numFmtId="0" fontId="32" fillId="0" borderId="11" applyAlignment="1" pivotButton="0" quotePrefix="0" xfId="43">
      <alignment horizontal="center" vertical="top"/>
    </xf>
    <xf numFmtId="0" fontId="32" fillId="0" borderId="0" applyAlignment="1" pivotButton="0" quotePrefix="0" xfId="43">
      <alignment vertical="center" wrapText="1"/>
    </xf>
    <xf numFmtId="0" fontId="27" fillId="0" borderId="0" applyAlignment="1" pivotButton="0" quotePrefix="0" xfId="43">
      <alignment vertical="center" wrapText="1"/>
    </xf>
    <xf numFmtId="0" fontId="28" fillId="0" borderId="16" applyAlignment="1" pivotButton="0" quotePrefix="0" xfId="43">
      <alignment vertical="center"/>
    </xf>
    <xf numFmtId="0" fontId="27" fillId="0" borderId="17" applyAlignment="1" pivotButton="0" quotePrefix="0" xfId="43">
      <alignment vertical="center" wrapText="1"/>
    </xf>
    <xf numFmtId="0" fontId="45" fillId="0" borderId="0" applyAlignment="1" pivotButton="0" quotePrefix="0" xfId="43">
      <alignment vertical="center"/>
    </xf>
    <xf numFmtId="0" fontId="46" fillId="0" borderId="0" applyAlignment="1" pivotButton="0" quotePrefix="0" xfId="43">
      <alignment vertical="center"/>
    </xf>
    <xf numFmtId="0" fontId="47" fillId="0" borderId="0" applyAlignment="1" pivotButton="0" quotePrefix="0" xfId="43">
      <alignment vertical="center" shrinkToFit="1"/>
    </xf>
    <xf numFmtId="0" fontId="24" fillId="0" borderId="11" applyAlignment="1" pivotButton="0" quotePrefix="0" xfId="43">
      <alignment vertical="center"/>
    </xf>
    <xf numFmtId="0" fontId="45" fillId="0" borderId="0" applyAlignment="1" pivotButton="0" quotePrefix="0" xfId="43">
      <alignment vertical="center"/>
    </xf>
    <xf numFmtId="0" fontId="46" fillId="0" borderId="0" applyAlignment="1" pivotButton="0" quotePrefix="0" xfId="43">
      <alignment vertical="center"/>
    </xf>
    <xf numFmtId="0" fontId="46" fillId="0" borderId="0" applyAlignment="1" pivotButton="0" quotePrefix="0" xfId="43">
      <alignment vertical="center"/>
    </xf>
    <xf numFmtId="0" fontId="36" fillId="0" borderId="0" applyAlignment="1" pivotButton="0" quotePrefix="0" xfId="43">
      <alignment horizontal="center" vertical="center"/>
    </xf>
    <xf numFmtId="0" fontId="23" fillId="0" borderId="0" applyAlignment="1" pivotButton="0" quotePrefix="0" xfId="43">
      <alignment horizontal="center" vertical="center"/>
    </xf>
    <xf numFmtId="0" fontId="0" fillId="0" borderId="0" applyAlignment="1" applyProtection="1" pivotButton="0" quotePrefix="0" xfId="0">
      <alignment horizontal="center" vertical="center"/>
      <protection locked="0" hidden="0"/>
    </xf>
    <xf numFmtId="0" fontId="24" fillId="0" borderId="0" applyAlignment="1" pivotButton="0" quotePrefix="0" xfId="43">
      <alignment horizontal="center" vertical="center"/>
    </xf>
    <xf numFmtId="0" fontId="23" fillId="0" borderId="17" applyAlignment="1" pivotButton="0" quotePrefix="0" xfId="43">
      <alignment horizontal="left" vertical="center"/>
    </xf>
    <xf numFmtId="0" fontId="0" fillId="0" borderId="0" applyAlignment="1" pivotButton="0" quotePrefix="0" xfId="0">
      <alignment horizontal="center" vertical="center"/>
    </xf>
    <xf numFmtId="0" fontId="23" fillId="0" borderId="0" applyAlignment="1" pivotButton="0" quotePrefix="0" xfId="0">
      <alignment horizontal="center" vertical="center"/>
    </xf>
    <xf numFmtId="0" fontId="26" fillId="0" borderId="17" applyAlignment="1" pivotButton="0" quotePrefix="0" xfId="0">
      <alignment horizontal="center" vertical="center"/>
    </xf>
    <xf numFmtId="0" fontId="24" fillId="0" borderId="0" applyAlignment="1" pivotButton="0" quotePrefix="0" xfId="0">
      <alignment horizontal="right"/>
    </xf>
    <xf numFmtId="0" fontId="24" fillId="0" borderId="0" applyAlignment="1" pivotButton="0" quotePrefix="0" xfId="0">
      <alignment horizontal="center" vertical="center"/>
    </xf>
    <xf numFmtId="0" fontId="23" fillId="0" borderId="0" applyAlignment="1" pivotButton="0" quotePrefix="0" xfId="0">
      <alignment vertical="center" shrinkToFit="1"/>
    </xf>
    <xf numFmtId="0" fontId="0" fillId="0" borderId="0" applyAlignment="1" pivotButton="0" quotePrefix="0" xfId="0">
      <alignment vertical="center" shrinkToFit="1"/>
    </xf>
    <xf numFmtId="0" fontId="31" fillId="0" borderId="13" applyAlignment="1" pivotButton="0" quotePrefix="0" xfId="0">
      <alignment horizontal="distributed" vertical="center" justifyLastLine="1"/>
    </xf>
    <xf numFmtId="0" fontId="31" fillId="0" borderId="0" applyAlignment="1" pivotButton="0" quotePrefix="0" xfId="0">
      <alignment horizontal="distributed" vertical="center" justifyLastLine="1"/>
    </xf>
    <xf numFmtId="0" fontId="31" fillId="0" borderId="0" applyAlignment="1" pivotButton="0" quotePrefix="0" xfId="0">
      <alignment vertical="center" shrinkToFit="1"/>
    </xf>
    <xf numFmtId="0" fontId="31" fillId="0" borderId="14" applyAlignment="1" pivotButton="0" quotePrefix="0" xfId="0">
      <alignment vertical="center" shrinkToFit="1"/>
    </xf>
    <xf numFmtId="0" fontId="23" fillId="0" borderId="14" applyAlignment="1" pivotButton="0" quotePrefix="0" xfId="0">
      <alignment vertical="center" shrinkToFit="1"/>
    </xf>
    <xf numFmtId="0" fontId="24" fillId="0" borderId="0" applyAlignment="1" pivotButton="0" quotePrefix="0" xfId="0">
      <alignment vertical="center" shrinkToFit="1"/>
    </xf>
    <xf numFmtId="0" fontId="23" fillId="0" borderId="0" applyAlignment="1" pivotButton="0" quotePrefix="0" xfId="0">
      <alignment vertical="center" wrapText="1"/>
    </xf>
    <xf numFmtId="0" fontId="0" fillId="0" borderId="0" applyAlignment="1" applyProtection="1" pivotButton="0" quotePrefix="0" xfId="0">
      <alignment horizontal="center" vertical="center"/>
      <protection locked="0" hidden="0"/>
    </xf>
    <xf numFmtId="0" fontId="23" fillId="0" borderId="15" applyAlignment="1" pivotButton="0" quotePrefix="0" xfId="0">
      <alignment horizontal="center" vertical="center"/>
    </xf>
    <xf numFmtId="0" fontId="2" fillId="0" borderId="24" applyAlignment="1" applyProtection="1" pivotButton="0" quotePrefix="0" xfId="43">
      <alignment horizontal="center" vertical="center"/>
      <protection locked="0" hidden="0"/>
    </xf>
    <xf numFmtId="0" fontId="2" fillId="0" borderId="25" applyAlignment="1" applyProtection="1" pivotButton="0" quotePrefix="0" xfId="43">
      <alignment horizontal="center" vertical="center"/>
      <protection locked="0" hidden="0"/>
    </xf>
    <xf numFmtId="0" fontId="2" fillId="0" borderId="26" applyAlignment="1" applyProtection="1" pivotButton="0" quotePrefix="0" xfId="43">
      <alignment horizontal="center" vertical="center"/>
      <protection locked="0" hidden="0"/>
    </xf>
    <xf numFmtId="0" fontId="2" fillId="0" borderId="16" applyAlignment="1" applyProtection="1" pivotButton="0" quotePrefix="0" xfId="43">
      <alignment horizontal="center" vertical="center"/>
      <protection locked="0" hidden="0"/>
    </xf>
    <xf numFmtId="0" fontId="2" fillId="0" borderId="17" applyAlignment="1" applyProtection="1" pivotButton="0" quotePrefix="0" xfId="43">
      <alignment horizontal="center" vertical="center"/>
      <protection locked="0" hidden="0"/>
    </xf>
    <xf numFmtId="0" fontId="2" fillId="0" borderId="18" applyAlignment="1" applyProtection="1" pivotButton="0" quotePrefix="0" xfId="43">
      <alignment horizontal="center" vertical="center"/>
      <protection locked="0" hidden="0"/>
    </xf>
    <xf numFmtId="0" fontId="37" fillId="0" borderId="16" applyAlignment="1" pivotButton="0" quotePrefix="0" xfId="43">
      <alignment horizontal="center" vertical="center"/>
    </xf>
    <xf numFmtId="0" fontId="37" fillId="0" borderId="17" applyAlignment="1" pivotButton="0" quotePrefix="0" xfId="43">
      <alignment horizontal="center" vertical="center"/>
    </xf>
    <xf numFmtId="0" fontId="37" fillId="0" borderId="18" applyAlignment="1" pivotButton="0" quotePrefix="0" xfId="43">
      <alignment horizontal="center" vertical="center"/>
    </xf>
    <xf numFmtId="0" fontId="41" fillId="0" borderId="11" applyAlignment="1" pivotButton="0" quotePrefix="0" xfId="43">
      <alignment vertical="top" wrapText="1"/>
    </xf>
    <xf numFmtId="0" fontId="41" fillId="0" borderId="12" applyAlignment="1" pivotButton="0" quotePrefix="0" xfId="43">
      <alignment vertical="top" wrapText="1"/>
    </xf>
    <xf numFmtId="0" fontId="41" fillId="0" borderId="0" applyAlignment="1" pivotButton="0" quotePrefix="0" xfId="43">
      <alignment vertical="top" wrapText="1"/>
    </xf>
    <xf numFmtId="0" fontId="41" fillId="0" borderId="14" applyAlignment="1" pivotButton="0" quotePrefix="0" xfId="43">
      <alignment vertical="top" wrapText="1"/>
    </xf>
    <xf numFmtId="0" fontId="41" fillId="0" borderId="17" applyAlignment="1" pivotButton="0" quotePrefix="0" xfId="43">
      <alignment vertical="top" wrapText="1"/>
    </xf>
    <xf numFmtId="0" fontId="41" fillId="0" borderId="18" applyAlignment="1" pivotButton="0" quotePrefix="0" xfId="43">
      <alignment vertical="top" wrapText="1"/>
    </xf>
    <xf numFmtId="14" fontId="33" fillId="0" borderId="24" applyAlignment="1" applyProtection="1" pivotButton="0" quotePrefix="0" xfId="43">
      <alignment horizontal="center" vertical="center"/>
      <protection locked="0" hidden="0"/>
    </xf>
    <xf numFmtId="14" fontId="33" fillId="0" borderId="25" applyAlignment="1" applyProtection="1" pivotButton="0" quotePrefix="0" xfId="43">
      <alignment horizontal="center" vertical="center"/>
      <protection locked="0" hidden="0"/>
    </xf>
    <xf numFmtId="14" fontId="33" fillId="0" borderId="26" applyAlignment="1" applyProtection="1" pivotButton="0" quotePrefix="0" xfId="43">
      <alignment horizontal="center" vertical="center"/>
      <protection locked="0" hidden="0"/>
    </xf>
    <xf numFmtId="14" fontId="33" fillId="0" borderId="16" applyAlignment="1" applyProtection="1" pivotButton="0" quotePrefix="0" xfId="43">
      <alignment horizontal="center" vertical="center"/>
      <protection locked="0" hidden="0"/>
    </xf>
    <xf numFmtId="14" fontId="33" fillId="0" borderId="17" applyAlignment="1" applyProtection="1" pivotButton="0" quotePrefix="0" xfId="43">
      <alignment horizontal="center" vertical="center"/>
      <protection locked="0" hidden="0"/>
    </xf>
    <xf numFmtId="14" fontId="33" fillId="0" borderId="18" applyAlignment="1" applyProtection="1" pivotButton="0" quotePrefix="0" xfId="43">
      <alignment horizontal="center" vertical="center"/>
      <protection locked="0" hidden="0"/>
    </xf>
    <xf numFmtId="0" fontId="28" fillId="0" borderId="10" applyAlignment="1" pivotButton="0" quotePrefix="0" xfId="43">
      <alignment horizontal="center" vertical="center" shrinkToFit="1"/>
    </xf>
    <xf numFmtId="0" fontId="28" fillId="0" borderId="11" applyAlignment="1" pivotButton="0" quotePrefix="0" xfId="43">
      <alignment horizontal="center" vertical="center" shrinkToFit="1"/>
    </xf>
    <xf numFmtId="0" fontId="28" fillId="0" borderId="12" applyAlignment="1" pivotButton="0" quotePrefix="0" xfId="43">
      <alignment horizontal="center" vertical="center" shrinkToFit="1"/>
    </xf>
    <xf numFmtId="0" fontId="2" fillId="0" borderId="21" applyAlignment="1" applyProtection="1" pivotButton="0" quotePrefix="0" xfId="43">
      <alignment horizontal="center" vertical="center"/>
      <protection locked="0" hidden="0"/>
    </xf>
    <xf numFmtId="0" fontId="2" fillId="0" borderId="19" applyAlignment="1" applyProtection="1" pivotButton="0" quotePrefix="0" xfId="43">
      <alignment horizontal="center" vertical="center"/>
      <protection locked="0" hidden="0"/>
    </xf>
    <xf numFmtId="0" fontId="2" fillId="0" borderId="20" applyAlignment="1" applyProtection="1" pivotButton="0" quotePrefix="0" xfId="43">
      <alignment horizontal="center" vertical="center"/>
      <protection locked="0" hidden="0"/>
    </xf>
    <xf numFmtId="14" fontId="33" fillId="0" borderId="21" applyAlignment="1" applyProtection="1" pivotButton="0" quotePrefix="0" xfId="43">
      <alignment horizontal="center" vertical="center"/>
      <protection locked="0" hidden="0"/>
    </xf>
    <xf numFmtId="14" fontId="33" fillId="0" borderId="19" applyAlignment="1" applyProtection="1" pivotButton="0" quotePrefix="0" xfId="43">
      <alignment horizontal="center" vertical="center"/>
      <protection locked="0" hidden="0"/>
    </xf>
    <xf numFmtId="14" fontId="33" fillId="0" borderId="20" applyAlignment="1" applyProtection="1" pivotButton="0" quotePrefix="0" xfId="43">
      <alignment horizontal="center" vertical="center"/>
      <protection locked="0" hidden="0"/>
    </xf>
    <xf numFmtId="0" fontId="23" fillId="0" borderId="13" applyAlignment="1" pivotButton="0" quotePrefix="0" xfId="43">
      <alignment horizontal="center" vertical="center"/>
    </xf>
    <xf numFmtId="0" fontId="23" fillId="0" borderId="0" applyAlignment="1" pivotButton="0" quotePrefix="0" xfId="43">
      <alignment horizontal="center" vertical="center"/>
    </xf>
    <xf numFmtId="0" fontId="23" fillId="0" borderId="14" applyAlignment="1" pivotButton="0" quotePrefix="0" xfId="43">
      <alignment horizontal="center" vertical="center"/>
    </xf>
    <xf numFmtId="0" fontId="23" fillId="0" borderId="16" applyAlignment="1" pivotButton="0" quotePrefix="0" xfId="43">
      <alignment horizontal="center" vertical="center"/>
    </xf>
    <xf numFmtId="0" fontId="23" fillId="0" borderId="17" applyAlignment="1" pivotButton="0" quotePrefix="0" xfId="43">
      <alignment horizontal="center" vertical="center"/>
    </xf>
    <xf numFmtId="0" fontId="23" fillId="0" borderId="18" applyAlignment="1" pivotButton="0" quotePrefix="0" xfId="43">
      <alignment horizontal="center" vertical="center"/>
    </xf>
    <xf numFmtId="0" fontId="23" fillId="0" borderId="13" applyAlignment="1" pivotButton="0" quotePrefix="0" xfId="43">
      <alignment horizontal="center" vertical="center" shrinkToFit="1"/>
    </xf>
    <xf numFmtId="0" fontId="23" fillId="0" borderId="0" applyAlignment="1" pivotButton="0" quotePrefix="0" xfId="43">
      <alignment horizontal="center" vertical="center" shrinkToFit="1"/>
    </xf>
    <xf numFmtId="0" fontId="23" fillId="0" borderId="14" applyAlignment="1" pivotButton="0" quotePrefix="0" xfId="43">
      <alignment horizontal="center" vertical="center" shrinkToFit="1"/>
    </xf>
    <xf numFmtId="0" fontId="23" fillId="0" borderId="16" applyAlignment="1" pivotButton="0" quotePrefix="0" xfId="43">
      <alignment horizontal="center" vertical="center" shrinkToFit="1"/>
    </xf>
    <xf numFmtId="0" fontId="23" fillId="0" borderId="17" applyAlignment="1" pivotButton="0" quotePrefix="0" xfId="43">
      <alignment horizontal="center" vertical="center" shrinkToFit="1"/>
    </xf>
    <xf numFmtId="0" fontId="23" fillId="0" borderId="18" applyAlignment="1" pivotButton="0" quotePrefix="0" xfId="43">
      <alignment horizontal="center" vertical="center" shrinkToFit="1"/>
    </xf>
    <xf numFmtId="0" fontId="26" fillId="0" borderId="13" applyAlignment="1" pivotButton="0" quotePrefix="0" xfId="43">
      <alignment horizontal="center" vertical="center" wrapText="1"/>
    </xf>
    <xf numFmtId="0" fontId="26" fillId="0" borderId="0" applyAlignment="1" pivotButton="0" quotePrefix="0" xfId="43">
      <alignment horizontal="center" vertical="center" wrapText="1"/>
    </xf>
    <xf numFmtId="0" fontId="26" fillId="0" borderId="14" applyAlignment="1" pivotButton="0" quotePrefix="0" xfId="43">
      <alignment horizontal="center" vertical="center" wrapText="1"/>
    </xf>
    <xf numFmtId="0" fontId="26" fillId="0" borderId="16" applyAlignment="1" pivotButton="0" quotePrefix="0" xfId="43">
      <alignment horizontal="center" vertical="center" wrapText="1"/>
    </xf>
    <xf numFmtId="0" fontId="26" fillId="0" borderId="17" applyAlignment="1" pivotButton="0" quotePrefix="0" xfId="43">
      <alignment horizontal="center" vertical="center" wrapText="1"/>
    </xf>
    <xf numFmtId="0" fontId="26" fillId="0" borderId="18" applyAlignment="1" pivotButton="0" quotePrefix="0" xfId="43">
      <alignment horizontal="center" vertical="center" wrapText="1"/>
    </xf>
    <xf numFmtId="0" fontId="26" fillId="0" borderId="13" applyAlignment="1" pivotButton="0" quotePrefix="0" xfId="43">
      <alignment horizontal="center" vertical="center" shrinkToFit="1"/>
    </xf>
    <xf numFmtId="0" fontId="26" fillId="0" borderId="0" applyAlignment="1" pivotButton="0" quotePrefix="0" xfId="43">
      <alignment horizontal="center" vertical="center" shrinkToFit="1"/>
    </xf>
    <xf numFmtId="0" fontId="26" fillId="0" borderId="14" applyAlignment="1" pivotButton="0" quotePrefix="0" xfId="43">
      <alignment horizontal="center" vertical="center" shrinkToFit="1"/>
    </xf>
    <xf numFmtId="0" fontId="26" fillId="0" borderId="16" applyAlignment="1" pivotButton="0" quotePrefix="0" xfId="43">
      <alignment horizontal="center" vertical="center" shrinkToFit="1"/>
    </xf>
    <xf numFmtId="0" fontId="26" fillId="0" borderId="17" applyAlignment="1" pivotButton="0" quotePrefix="0" xfId="43">
      <alignment horizontal="center" vertical="center" shrinkToFit="1"/>
    </xf>
    <xf numFmtId="0" fontId="26" fillId="0" borderId="18" applyAlignment="1" pivotButton="0" quotePrefix="0" xfId="43">
      <alignment horizontal="center" vertical="center" shrinkToFit="1"/>
    </xf>
    <xf numFmtId="0" fontId="2" fillId="0" borderId="10" applyAlignment="1" applyProtection="1" pivotButton="0" quotePrefix="0" xfId="43">
      <alignment horizontal="center" vertical="center"/>
      <protection locked="0" hidden="0"/>
    </xf>
    <xf numFmtId="0" fontId="2" fillId="0" borderId="11" applyAlignment="1" applyProtection="1" pivotButton="0" quotePrefix="0" xfId="43">
      <alignment horizontal="center" vertical="center"/>
      <protection locked="0" hidden="0"/>
    </xf>
    <xf numFmtId="0" fontId="2" fillId="0" borderId="12" applyAlignment="1" applyProtection="1" pivotButton="0" quotePrefix="0" xfId="43">
      <alignment horizontal="center" vertical="center"/>
      <protection locked="0" hidden="0"/>
    </xf>
    <xf numFmtId="14" fontId="33" fillId="0" borderId="10" applyAlignment="1" applyProtection="1" pivotButton="0" quotePrefix="0" xfId="43">
      <alignment horizontal="center" vertical="center"/>
      <protection locked="0" hidden="0"/>
    </xf>
    <xf numFmtId="14" fontId="33" fillId="0" borderId="11" applyAlignment="1" applyProtection="1" pivotButton="0" quotePrefix="0" xfId="43">
      <alignment horizontal="center" vertical="center"/>
      <protection locked="0" hidden="0"/>
    </xf>
    <xf numFmtId="14" fontId="33" fillId="0" borderId="12" applyAlignment="1" applyProtection="1" pivotButton="0" quotePrefix="0" xfId="43">
      <alignment horizontal="center" vertical="center"/>
      <protection locked="0" hidden="0"/>
    </xf>
    <xf numFmtId="0" fontId="2" fillId="0" borderId="0" applyAlignment="1" applyProtection="1" pivotButton="0" quotePrefix="0" xfId="43">
      <alignment horizontal="center" vertical="center"/>
      <protection locked="0" hidden="0"/>
    </xf>
    <xf numFmtId="0" fontId="2" fillId="0" borderId="0" applyAlignment="1" applyProtection="1" pivotButton="0" quotePrefix="0" xfId="43">
      <alignment vertical="center"/>
      <protection locked="0" hidden="0"/>
    </xf>
    <xf numFmtId="0" fontId="2" fillId="0" borderId="17" applyAlignment="1" applyProtection="1" pivotButton="0" quotePrefix="0" xfId="43">
      <alignment vertical="center"/>
      <protection locked="0" hidden="0"/>
    </xf>
    <xf numFmtId="0" fontId="49" fillId="0" borderId="0" applyAlignment="1" applyProtection="1" pivotButton="0" quotePrefix="0" xfId="43">
      <alignment vertical="center"/>
      <protection locked="0" hidden="0"/>
    </xf>
    <xf numFmtId="0" fontId="49" fillId="0" borderId="17" applyAlignment="1" applyProtection="1" pivotButton="0" quotePrefix="0" xfId="43">
      <alignment vertical="center"/>
      <protection locked="0" hidden="0"/>
    </xf>
    <xf numFmtId="0" fontId="23" fillId="0" borderId="17" applyAlignment="1" pivotButton="0" quotePrefix="0" xfId="43">
      <alignment horizontal="left" vertical="center"/>
    </xf>
    <xf numFmtId="0" fontId="28" fillId="0" borderId="10" applyAlignment="1" pivotButton="0" quotePrefix="0" xfId="43">
      <alignment horizontal="center" vertical="center" justifyLastLine="1"/>
    </xf>
    <xf numFmtId="0" fontId="28" fillId="0" borderId="11" applyAlignment="1" pivotButton="0" quotePrefix="0" xfId="43">
      <alignment horizontal="center" vertical="center" justifyLastLine="1"/>
    </xf>
    <xf numFmtId="0" fontId="28" fillId="0" borderId="12" applyAlignment="1" pivotButton="0" quotePrefix="0" xfId="43">
      <alignment horizontal="center" vertical="center" justifyLastLine="1"/>
    </xf>
    <xf numFmtId="0" fontId="28" fillId="0" borderId="13" applyAlignment="1" pivotButton="0" quotePrefix="0" xfId="43">
      <alignment horizontal="center" vertical="center" justifyLastLine="1"/>
    </xf>
    <xf numFmtId="0" fontId="28" fillId="0" borderId="0" applyAlignment="1" pivotButton="0" quotePrefix="0" xfId="43">
      <alignment horizontal="center" vertical="center" justifyLastLine="1"/>
    </xf>
    <xf numFmtId="0" fontId="28" fillId="0" borderId="14" applyAlignment="1" pivotButton="0" quotePrefix="0" xfId="43">
      <alignment horizontal="center" vertical="center" justifyLastLine="1"/>
    </xf>
    <xf numFmtId="0" fontId="28" fillId="0" borderId="13" applyAlignment="1" pivotButton="0" quotePrefix="0" xfId="43">
      <alignment horizontal="center" vertical="center" shrinkToFit="1"/>
    </xf>
    <xf numFmtId="0" fontId="28" fillId="0" borderId="0" applyAlignment="1" pivotButton="0" quotePrefix="0" xfId="43">
      <alignment horizontal="center" vertical="center" shrinkToFit="1"/>
    </xf>
    <xf numFmtId="0" fontId="28" fillId="0" borderId="14" applyAlignment="1" pivotButton="0" quotePrefix="0" xfId="43">
      <alignment horizontal="center" vertical="center" shrinkToFit="1"/>
    </xf>
    <xf numFmtId="0" fontId="28" fillId="0" borderId="10" applyAlignment="1" pivotButton="0" quotePrefix="0" xfId="43">
      <alignment horizontal="center" shrinkToFit="1"/>
    </xf>
    <xf numFmtId="0" fontId="28" fillId="0" borderId="11" applyAlignment="1" pivotButton="0" quotePrefix="0" xfId="43">
      <alignment horizontal="center" shrinkToFit="1"/>
    </xf>
    <xf numFmtId="0" fontId="28" fillId="0" borderId="12" applyAlignment="1" pivotButton="0" quotePrefix="0" xfId="43">
      <alignment horizontal="center" shrinkToFit="1"/>
    </xf>
    <xf numFmtId="0" fontId="28" fillId="0" borderId="13" applyAlignment="1" pivotButton="0" quotePrefix="0" xfId="43">
      <alignment horizontal="center" shrinkToFit="1"/>
    </xf>
    <xf numFmtId="0" fontId="28" fillId="0" borderId="0" applyAlignment="1" pivotButton="0" quotePrefix="0" xfId="43">
      <alignment horizontal="center" shrinkToFit="1"/>
    </xf>
    <xf numFmtId="0" fontId="28" fillId="0" borderId="14" applyAlignment="1" pivotButton="0" quotePrefix="0" xfId="43">
      <alignment horizontal="center" shrinkToFit="1"/>
    </xf>
    <xf numFmtId="0" fontId="27" fillId="0" borderId="10" applyAlignment="1" pivotButton="0" quotePrefix="0" xfId="43">
      <alignment horizontal="center" vertical="center" justifyLastLine="1"/>
    </xf>
    <xf numFmtId="0" fontId="27" fillId="0" borderId="11" applyAlignment="1" pivotButton="0" quotePrefix="0" xfId="43">
      <alignment horizontal="center" vertical="center" justifyLastLine="1"/>
    </xf>
    <xf numFmtId="0" fontId="27" fillId="0" borderId="12" applyAlignment="1" pivotButton="0" quotePrefix="0" xfId="43">
      <alignment horizontal="center" vertical="center" justifyLastLine="1"/>
    </xf>
    <xf numFmtId="0" fontId="27" fillId="0" borderId="13" applyAlignment="1" pivotButton="0" quotePrefix="0" xfId="43">
      <alignment horizontal="center" vertical="center" justifyLastLine="1"/>
    </xf>
    <xf numFmtId="0" fontId="27" fillId="0" borderId="0" applyAlignment="1" pivotButton="0" quotePrefix="0" xfId="43">
      <alignment horizontal="center" vertical="center" justifyLastLine="1"/>
    </xf>
    <xf numFmtId="0" fontId="27" fillId="0" borderId="14" applyAlignment="1" pivotButton="0" quotePrefix="0" xfId="43">
      <alignment horizontal="center" vertical="center" justifyLastLine="1"/>
    </xf>
    <xf numFmtId="0" fontId="32" fillId="0" borderId="10" applyAlignment="1" pivotButton="0" quotePrefix="0" xfId="43">
      <alignment horizontal="distributed" vertical="center" shrinkToFit="1"/>
    </xf>
    <xf numFmtId="0" fontId="32" fillId="0" borderId="11" applyAlignment="1" pivotButton="0" quotePrefix="0" xfId="43">
      <alignment horizontal="distributed" vertical="center" shrinkToFit="1"/>
    </xf>
    <xf numFmtId="0" fontId="32" fillId="0" borderId="12" applyAlignment="1" pivotButton="0" quotePrefix="0" xfId="43">
      <alignment horizontal="distributed" vertical="center" shrinkToFit="1"/>
    </xf>
    <xf numFmtId="0" fontId="32" fillId="0" borderId="13" applyAlignment="1" pivotButton="0" quotePrefix="0" xfId="43">
      <alignment horizontal="center" vertical="center" shrinkToFit="1"/>
    </xf>
    <xf numFmtId="0" fontId="32" fillId="0" borderId="0" applyAlignment="1" pivotButton="0" quotePrefix="0" xfId="43">
      <alignment horizontal="center" vertical="center" shrinkToFit="1"/>
    </xf>
    <xf numFmtId="0" fontId="32" fillId="0" borderId="14" applyAlignment="1" pivotButton="0" quotePrefix="0" xfId="43">
      <alignment horizontal="center" vertical="center" shrinkToFit="1"/>
    </xf>
    <xf numFmtId="0" fontId="2" fillId="0" borderId="0" applyAlignment="1" applyProtection="1" pivotButton="0" quotePrefix="0" xfId="43">
      <alignment horizontal="center" vertical="center"/>
      <protection locked="0" hidden="0"/>
    </xf>
    <xf numFmtId="0" fontId="2" fillId="0" borderId="17" applyAlignment="1" applyProtection="1" pivotButton="0" quotePrefix="0" xfId="43">
      <alignment horizontal="center" vertical="center"/>
      <protection locked="0" hidden="0"/>
    </xf>
    <xf numFmtId="0" fontId="24" fillId="0" borderId="0" applyAlignment="1" pivotButton="0" quotePrefix="0" xfId="43">
      <alignment horizontal="center" vertical="center"/>
    </xf>
    <xf numFmtId="49" fontId="2" fillId="0" borderId="0" applyAlignment="1" applyProtection="1" pivotButton="0" quotePrefix="0" xfId="43">
      <alignment horizontal="center" vertical="center"/>
      <protection locked="0" hidden="0"/>
    </xf>
    <xf numFmtId="49" fontId="2" fillId="0" borderId="17" applyAlignment="1" applyProtection="1" pivotButton="0" quotePrefix="0" xfId="43">
      <alignment horizontal="center" vertical="center"/>
      <protection locked="0" hidden="0"/>
    </xf>
    <xf numFmtId="0" fontId="0" fillId="0" borderId="0" applyAlignment="1" applyProtection="1" pivotButton="0" quotePrefix="0" xfId="0">
      <alignment horizontal="center" vertical="center"/>
      <protection locked="0" hidden="0"/>
    </xf>
    <xf numFmtId="0" fontId="0" fillId="0" borderId="17" applyAlignment="1" applyProtection="1" pivotButton="0" quotePrefix="0" xfId="0">
      <alignment horizontal="center" vertical="center"/>
      <protection locked="0" hidden="0"/>
    </xf>
    <xf numFmtId="0" fontId="1" fillId="0" borderId="0" applyAlignment="1" applyProtection="1" pivotButton="0" quotePrefix="0" xfId="43">
      <alignment vertical="center"/>
      <protection locked="0" hidden="0"/>
    </xf>
    <xf numFmtId="0" fontId="35" fillId="0" borderId="0" applyAlignment="1" pivotButton="0" quotePrefix="0" xfId="43">
      <alignment horizontal="distributed" vertical="center" justifyLastLine="1"/>
    </xf>
    <xf numFmtId="0" fontId="36" fillId="0" borderId="0" applyAlignment="1" pivotButton="0" quotePrefix="0" xfId="43">
      <alignment horizontal="center" vertical="center"/>
    </xf>
    <xf numFmtId="0" fontId="24" fillId="0" borderId="0" applyAlignment="1" pivotButton="0" quotePrefix="0" xfId="43">
      <alignment horizontal="distributed" vertical="center"/>
    </xf>
    <xf numFmtId="0" fontId="37" fillId="0" borderId="0" applyAlignment="1" pivotButton="0" quotePrefix="0" xfId="43">
      <alignment horizontal="center"/>
    </xf>
    <xf numFmtId="0" fontId="28" fillId="0" borderId="0" applyAlignment="1" pivotButton="0" quotePrefix="0" xfId="43">
      <alignment vertical="center" shrinkToFit="1"/>
    </xf>
    <xf numFmtId="0" fontId="23" fillId="0" borderId="0" applyAlignment="1" pivotButton="0" quotePrefix="0" xfId="43">
      <alignment vertical="top" wrapText="1"/>
    </xf>
    <xf numFmtId="0" fontId="24" fillId="0" borderId="0" applyAlignment="1" pivotButton="0" quotePrefix="0" xfId="43">
      <alignment horizontal="distributed" vertical="center" justifyLastLine="1"/>
    </xf>
    <xf numFmtId="0" fontId="50" fillId="0" borderId="0" applyAlignment="1" applyProtection="1" pivotButton="0" quotePrefix="0" xfId="0">
      <alignment horizontal="center" vertical="center"/>
      <protection locked="0" hidden="0"/>
    </xf>
    <xf numFmtId="0" fontId="50" fillId="0" borderId="17" applyAlignment="1" applyProtection="1" pivotButton="0" quotePrefix="0" xfId="0">
      <alignment horizontal="center" vertical="center"/>
      <protection locked="0" hidden="0"/>
    </xf>
    <xf numFmtId="49" fontId="50" fillId="0" borderId="0" applyAlignment="1" applyProtection="1" pivotButton="0" quotePrefix="0" xfId="0">
      <alignment horizontal="center" vertical="center"/>
      <protection locked="0" hidden="0"/>
    </xf>
    <xf numFmtId="49" fontId="50" fillId="0" borderId="17" applyAlignment="1" applyProtection="1" pivotButton="0" quotePrefix="0" xfId="0">
      <alignment horizontal="center" vertical="center"/>
      <protection locked="0" hidden="0"/>
    </xf>
    <xf numFmtId="0" fontId="0" fillId="0" borderId="0" applyAlignment="1" applyProtection="1" pivotButton="0" quotePrefix="0" xfId="0">
      <alignment vertical="top"/>
      <protection locked="0" hidden="0"/>
    </xf>
    <xf numFmtId="0" fontId="23" fillId="0" borderId="0" applyAlignment="1" pivotButton="0" quotePrefix="0" xfId="0">
      <alignment horizontal="center" vertical="center" shrinkToFit="1"/>
    </xf>
    <xf numFmtId="0" fontId="26" fillId="0" borderId="17" applyAlignment="1" pivotButton="0" quotePrefix="0" xfId="0">
      <alignment horizontal="center" vertical="center"/>
    </xf>
    <xf numFmtId="0" fontId="23" fillId="0" borderId="0" applyAlignment="1" pivotButton="0" quotePrefix="0" xfId="0">
      <alignment horizontal="left" vertical="center" shrinkToFit="1"/>
    </xf>
    <xf numFmtId="0" fontId="24" fillId="0" borderId="0" applyAlignment="1" pivotButton="0" quotePrefix="0" xfId="0">
      <alignment horizontal="right"/>
    </xf>
    <xf numFmtId="0" fontId="0" fillId="0" borderId="0" applyAlignment="1" applyProtection="1" pivotButton="0" quotePrefix="0" xfId="0">
      <alignment vertical="center"/>
      <protection locked="0" hidden="0"/>
    </xf>
    <xf numFmtId="0" fontId="0" fillId="0" borderId="17" applyAlignment="1" applyProtection="1" pivotButton="0" quotePrefix="0" xfId="0">
      <alignment vertical="center"/>
      <protection locked="0" hidden="0"/>
    </xf>
    <xf numFmtId="0" fontId="52" fillId="0" borderId="0" applyAlignment="1" applyProtection="1" pivotButton="0" quotePrefix="0" xfId="0">
      <alignment horizontal="center" vertical="center" wrapText="1"/>
      <protection locked="0" hidden="0"/>
    </xf>
    <xf numFmtId="0" fontId="52" fillId="0" borderId="0" applyAlignment="1" applyProtection="1" pivotButton="0" quotePrefix="0" xfId="0">
      <alignment horizontal="center" vertical="center" wrapText="1"/>
      <protection locked="0" hidden="0"/>
    </xf>
    <xf numFmtId="0" fontId="52" fillId="0" borderId="17" applyAlignment="1" applyProtection="1" pivotButton="0" quotePrefix="0" xfId="0">
      <alignment horizontal="center" vertical="center" wrapText="1"/>
      <protection locked="0" hidden="0"/>
    </xf>
    <xf numFmtId="0" fontId="24" fillId="0" borderId="0" applyAlignment="1" pivotButton="0" quotePrefix="0" xfId="0">
      <alignment horizontal="center" vertical="center" shrinkToFit="1"/>
    </xf>
    <xf numFmtId="0" fontId="24" fillId="0" borderId="0" applyAlignment="1" pivotButton="0" quotePrefix="0" xfId="0">
      <alignment horizontal="center" vertical="center"/>
    </xf>
    <xf numFmtId="0" fontId="0" fillId="0" borderId="0" applyProtection="1" pivotButton="0" quotePrefix="0" xfId="0">
      <protection locked="0" hidden="0"/>
    </xf>
    <xf numFmtId="0" fontId="0" fillId="0" borderId="17" applyProtection="1" pivotButton="0" quotePrefix="0" xfId="0">
      <protection locked="0" hidden="0"/>
    </xf>
    <xf numFmtId="0" fontId="0" fillId="0" borderId="0" applyAlignment="1" applyProtection="1" pivotButton="0" quotePrefix="0" xfId="0">
      <alignment horizontal="center" vertical="center"/>
      <protection locked="0" hidden="0"/>
    </xf>
    <xf numFmtId="0" fontId="0" fillId="0" borderId="17" applyAlignment="1" applyProtection="1" pivotButton="0" quotePrefix="0" xfId="0">
      <alignment horizontal="center" vertical="center"/>
      <protection locked="0" hidden="0"/>
    </xf>
    <xf numFmtId="0" fontId="24" fillId="0" borderId="0" applyAlignment="1" pivotButton="0" quotePrefix="0" xfId="0">
      <alignment horizontal="center"/>
    </xf>
    <xf numFmtId="0" fontId="23" fillId="0" borderId="17" applyAlignment="1" pivotButton="0" quotePrefix="0" xfId="0">
      <alignment horizontal="center" vertical="center"/>
    </xf>
    <xf numFmtId="0" fontId="23" fillId="0" borderId="0" applyAlignment="1" pivotButton="0" quotePrefix="0" xfId="0">
      <alignment horizontal="center" vertical="center"/>
    </xf>
    <xf numFmtId="164" fontId="0" fillId="0" borderId="0" applyAlignment="1" applyProtection="1" pivotButton="0" quotePrefix="0" xfId="0">
      <alignment horizontal="center" vertical="center"/>
      <protection locked="0" hidden="0"/>
    </xf>
    <xf numFmtId="164" fontId="0" fillId="0" borderId="17" applyAlignment="1" applyProtection="1" pivotButton="0" quotePrefix="0" xfId="0">
      <alignment horizontal="center" vertical="center"/>
      <protection locked="0" hidden="0"/>
    </xf>
    <xf numFmtId="49" fontId="0" fillId="0" borderId="0" applyAlignment="1" applyProtection="1" pivotButton="0" quotePrefix="0" xfId="0">
      <alignment horizontal="center" vertical="center"/>
      <protection locked="0" hidden="0"/>
    </xf>
    <xf numFmtId="49" fontId="0" fillId="0" borderId="17" applyAlignment="1" applyProtection="1" pivotButton="0" quotePrefix="0" xfId="0">
      <alignment horizontal="center" vertical="center"/>
      <protection locked="0" hidden="0"/>
    </xf>
    <xf numFmtId="0" fontId="0" fillId="0" borderId="0" applyAlignment="1" applyProtection="1" pivotButton="0" quotePrefix="0" xfId="0">
      <alignment horizontal="center" vertical="top"/>
      <protection locked="0" hidden="0"/>
    </xf>
    <xf numFmtId="0" fontId="0" fillId="0" borderId="17" applyAlignment="1" applyProtection="1" pivotButton="0" quotePrefix="0" xfId="0">
      <alignment horizontal="center" vertical="top"/>
      <protection locked="0" hidden="0"/>
    </xf>
    <xf numFmtId="0" fontId="23" fillId="0" borderId="14" applyAlignment="1" pivotButton="0" quotePrefix="0" xfId="0">
      <alignment horizontal="left" vertical="center" shrinkToFit="1"/>
    </xf>
    <xf numFmtId="0" fontId="23" fillId="0" borderId="0" applyAlignment="1" pivotButton="0" quotePrefix="0" xfId="0">
      <alignment vertical="center" shrinkToFit="1"/>
    </xf>
    <xf numFmtId="0" fontId="23" fillId="0" borderId="14" applyAlignment="1" pivotButton="0" quotePrefix="0" xfId="0">
      <alignment vertical="center" shrinkToFit="1"/>
    </xf>
    <xf numFmtId="0" fontId="24" fillId="0" borderId="0" applyAlignment="1" pivotButton="0" quotePrefix="0" xfId="0">
      <alignment vertical="center" shrinkToFit="1"/>
    </xf>
    <xf numFmtId="0" fontId="0" fillId="0" borderId="0" applyAlignment="1" pivotButton="0" quotePrefix="0" xfId="0">
      <alignment vertical="center" shrinkToFit="1"/>
    </xf>
    <xf numFmtId="0" fontId="23" fillId="0" borderId="0" applyAlignment="1" pivotButton="0" quotePrefix="0" xfId="0">
      <alignment vertical="center" wrapText="1"/>
    </xf>
    <xf numFmtId="0" fontId="24" fillId="0" borderId="0" applyAlignment="1" pivotButton="0" quotePrefix="0" xfId="0">
      <alignment horizontal="distributed" vertical="center" justifyLastLine="1"/>
    </xf>
    <xf numFmtId="0" fontId="23" fillId="0" borderId="0" applyAlignment="1" pivotButton="0" quotePrefix="0" xfId="0">
      <alignment horizontal="left" vertical="center" wrapText="1"/>
    </xf>
    <xf numFmtId="49" fontId="0" fillId="0" borderId="0" applyAlignment="1" applyProtection="1" pivotButton="0" quotePrefix="0" xfId="0">
      <alignment horizontal="center" vertical="center"/>
      <protection locked="0" hidden="0"/>
    </xf>
    <xf numFmtId="49" fontId="0" fillId="0" borderId="17" applyAlignment="1" applyProtection="1" pivotButton="0" quotePrefix="0" xfId="0">
      <alignment horizontal="center" vertical="center"/>
      <protection locked="0" hidden="0"/>
    </xf>
    <xf numFmtId="0" fontId="0" fillId="0" borderId="0" applyAlignment="1" applyProtection="1" pivotButton="0" quotePrefix="0" xfId="0">
      <alignment vertical="top"/>
      <protection locked="0" hidden="0"/>
    </xf>
    <xf numFmtId="0" fontId="0" fillId="0" borderId="22" applyAlignment="1" applyProtection="1" pivotButton="0" quotePrefix="0" xfId="0">
      <alignment vertical="center"/>
      <protection locked="0" hidden="0"/>
    </xf>
    <xf numFmtId="0" fontId="0" fillId="0" borderId="22" applyAlignment="1" applyProtection="1" pivotButton="0" quotePrefix="0" xfId="0">
      <alignment vertical="center"/>
      <protection locked="0" hidden="0"/>
    </xf>
    <xf numFmtId="0" fontId="0" fillId="0" borderId="23" applyAlignment="1" applyProtection="1" pivotButton="0" quotePrefix="0" xfId="0">
      <alignment vertical="center"/>
      <protection locked="0" hidden="0"/>
    </xf>
    <xf numFmtId="49" fontId="0" fillId="0" borderId="22" applyAlignment="1" applyProtection="1" pivotButton="0" quotePrefix="0" xfId="0">
      <alignment horizontal="center" vertical="center"/>
      <protection locked="0" hidden="0"/>
    </xf>
    <xf numFmtId="49" fontId="0" fillId="0" borderId="22" applyAlignment="1" applyProtection="1" pivotButton="0" quotePrefix="0" xfId="0">
      <alignment horizontal="center" vertical="center"/>
      <protection locked="0" hidden="0"/>
    </xf>
    <xf numFmtId="49" fontId="0" fillId="0" borderId="23" applyAlignment="1" applyProtection="1" pivotButton="0" quotePrefix="0" xfId="0">
      <alignment horizontal="center" vertical="center"/>
      <protection locked="0" hidden="0"/>
    </xf>
    <xf numFmtId="0" fontId="0" fillId="0" borderId="0" applyAlignment="1" applyProtection="1" pivotButton="0" quotePrefix="0" xfId="0">
      <alignment vertical="center"/>
      <protection locked="0" hidden="0"/>
    </xf>
    <xf numFmtId="0" fontId="0" fillId="0" borderId="17" applyAlignment="1" applyProtection="1" pivotButton="0" quotePrefix="0" xfId="0">
      <alignment vertical="center"/>
      <protection locked="0" hidden="0"/>
    </xf>
    <xf numFmtId="0" fontId="51" fillId="0" borderId="0" applyAlignment="1" applyProtection="1" pivotButton="0" quotePrefix="0" xfId="0">
      <alignment horizontal="center" vertical="center"/>
      <protection locked="0" hidden="0"/>
    </xf>
    <xf numFmtId="0" fontId="51" fillId="0" borderId="17" applyAlignment="1" applyProtection="1" pivotButton="0" quotePrefix="0" xfId="0">
      <alignment horizontal="center" vertical="center"/>
      <protection locked="0" hidden="0"/>
    </xf>
    <xf numFmtId="49" fontId="51" fillId="0" borderId="0" applyAlignment="1" applyProtection="1" pivotButton="0" quotePrefix="0" xfId="0">
      <alignment horizontal="center" vertical="center"/>
      <protection locked="0" hidden="0"/>
    </xf>
    <xf numFmtId="49" fontId="51" fillId="0" borderId="17" applyAlignment="1" applyProtection="1" pivotButton="0" quotePrefix="0" xfId="0">
      <alignment horizontal="center" vertical="center"/>
      <protection locked="0" hidden="0"/>
    </xf>
    <xf numFmtId="0" fontId="30" fillId="0" borderId="0" applyAlignment="1" pivotButton="0" quotePrefix="0" xfId="0">
      <alignment horizontal="distributed" vertical="center"/>
    </xf>
    <xf numFmtId="0" fontId="29" fillId="0" borderId="0" applyAlignment="1" pivotButton="0" quotePrefix="0" xfId="0">
      <alignment horizontal="distributed" vertical="center"/>
    </xf>
    <xf numFmtId="0" fontId="23" fillId="0" borderId="0" applyAlignment="1" pivotButton="0" quotePrefix="0" xfId="0">
      <alignment vertical="center" shrinkToFit="1"/>
    </xf>
    <xf numFmtId="0" fontId="0" fillId="0" borderId="14" applyAlignment="1" pivotButton="0" quotePrefix="0" xfId="0">
      <alignment vertical="center" shrinkToFit="1"/>
    </xf>
    <xf numFmtId="0" fontId="30" fillId="0" borderId="0" applyAlignment="1" pivotButton="0" quotePrefix="0" xfId="0">
      <alignment vertical="center" shrinkToFit="1"/>
    </xf>
    <xf numFmtId="0" fontId="31" fillId="0" borderId="13" applyAlignment="1" pivotButton="0" quotePrefix="0" xfId="0">
      <alignment horizontal="distributed" vertical="center" justifyLastLine="1"/>
    </xf>
    <xf numFmtId="0" fontId="31" fillId="0" borderId="0" applyAlignment="1" pivotButton="0" quotePrefix="0" xfId="0">
      <alignment horizontal="distributed" vertical="center" justifyLastLine="1"/>
    </xf>
    <xf numFmtId="0" fontId="31" fillId="0" borderId="0" applyAlignment="1" pivotButton="0" quotePrefix="0" xfId="0">
      <alignment vertical="center" shrinkToFit="1"/>
    </xf>
    <xf numFmtId="0" fontId="31" fillId="0" borderId="14" applyAlignment="1" pivotButton="0" quotePrefix="0" xfId="0">
      <alignment vertical="center" shrinkToFit="1"/>
    </xf>
    <xf numFmtId="0" fontId="23" fillId="0" borderId="13" applyAlignment="1" pivotButton="0" quotePrefix="0" xfId="0">
      <alignment horizontal="distributed" vertical="center" justifyLastLine="1"/>
    </xf>
    <xf numFmtId="0" fontId="23" fillId="0" borderId="0" applyAlignment="1" pivotButton="0" quotePrefix="0" xfId="0">
      <alignment horizontal="distributed" vertical="center" justifyLastLine="1"/>
    </xf>
    <xf numFmtId="0" fontId="23" fillId="0" borderId="0" applyAlignment="1" pivotButton="0" quotePrefix="0" xfId="0">
      <alignment vertical="center" wrapText="1"/>
    </xf>
    <xf numFmtId="0" fontId="23" fillId="0" borderId="14" applyAlignment="1" pivotButton="0" quotePrefix="0" xfId="0">
      <alignment vertical="center" wrapText="1"/>
    </xf>
    <xf numFmtId="0" fontId="2" fillId="24" borderId="0" applyAlignment="1" applyProtection="1" pivotButton="0" quotePrefix="0" xfId="43">
      <alignment vertical="center"/>
      <protection locked="0" hidden="0"/>
    </xf>
    <xf numFmtId="0" fontId="2" fillId="24" borderId="17" applyAlignment="1" applyProtection="1" pivotButton="0" quotePrefix="0" xfId="43">
      <alignment vertical="center"/>
      <protection locked="0" hidden="0"/>
    </xf>
    <xf numFmtId="0" fontId="1" fillId="24" borderId="0" applyAlignment="1" applyProtection="1" pivotButton="0" quotePrefix="0" xfId="43">
      <alignment vertical="center"/>
      <protection locked="0" hidden="0"/>
    </xf>
    <xf numFmtId="0" fontId="2" fillId="24" borderId="0" applyAlignment="1" applyProtection="1" pivotButton="0" quotePrefix="0" xfId="43">
      <alignment horizontal="center" vertical="center"/>
      <protection locked="0" hidden="0"/>
    </xf>
    <xf numFmtId="0" fontId="2" fillId="24" borderId="17" applyAlignment="1" applyProtection="1" pivotButton="0" quotePrefix="0" xfId="43">
      <alignment horizontal="center" vertical="center"/>
      <protection locked="0" hidden="0"/>
    </xf>
    <xf numFmtId="49" fontId="2" fillId="24" borderId="0" applyAlignment="1" applyProtection="1" pivotButton="0" quotePrefix="0" xfId="43">
      <alignment horizontal="center" vertical="center"/>
      <protection locked="0" hidden="0"/>
    </xf>
    <xf numFmtId="49" fontId="2" fillId="24" borderId="17" applyAlignment="1" applyProtection="1" pivotButton="0" quotePrefix="0" xfId="43">
      <alignment horizontal="center" vertical="center"/>
      <protection locked="0" hidden="0"/>
    </xf>
    <xf numFmtId="0" fontId="2" fillId="25" borderId="10" applyAlignment="1" applyProtection="1" pivotButton="0" quotePrefix="0" xfId="43">
      <alignment horizontal="center" vertical="center"/>
      <protection locked="0" hidden="0"/>
    </xf>
    <xf numFmtId="0" fontId="2" fillId="25" borderId="11" applyAlignment="1" applyProtection="1" pivotButton="0" quotePrefix="0" xfId="43">
      <alignment horizontal="center" vertical="center"/>
      <protection locked="0" hidden="0"/>
    </xf>
    <xf numFmtId="0" fontId="2" fillId="25" borderId="12" applyAlignment="1" applyProtection="1" pivotButton="0" quotePrefix="0" xfId="43">
      <alignment horizontal="center" vertical="center"/>
      <protection locked="0" hidden="0"/>
    </xf>
    <xf numFmtId="0" fontId="2" fillId="25" borderId="21" applyAlignment="1" applyProtection="1" pivotButton="0" quotePrefix="0" xfId="43">
      <alignment horizontal="center" vertical="center"/>
      <protection locked="0" hidden="0"/>
    </xf>
    <xf numFmtId="0" fontId="2" fillId="25" borderId="19" applyAlignment="1" applyProtection="1" pivotButton="0" quotePrefix="0" xfId="43">
      <alignment horizontal="center" vertical="center"/>
      <protection locked="0" hidden="0"/>
    </xf>
    <xf numFmtId="0" fontId="2" fillId="25" borderId="20" applyAlignment="1" applyProtection="1" pivotButton="0" quotePrefix="0" xfId="43">
      <alignment horizontal="center" vertical="center"/>
      <protection locked="0" hidden="0"/>
    </xf>
    <xf numFmtId="14" fontId="33" fillId="25" borderId="10" applyAlignment="1" applyProtection="1" pivotButton="0" quotePrefix="0" xfId="43">
      <alignment horizontal="center" vertical="center"/>
      <protection locked="0" hidden="0"/>
    </xf>
    <xf numFmtId="14" fontId="33" fillId="25" borderId="11" applyAlignment="1" applyProtection="1" pivotButton="0" quotePrefix="0" xfId="43">
      <alignment horizontal="center" vertical="center"/>
      <protection locked="0" hidden="0"/>
    </xf>
    <xf numFmtId="14" fontId="33" fillId="25" borderId="12" applyAlignment="1" applyProtection="1" pivotButton="0" quotePrefix="0" xfId="43">
      <alignment horizontal="center" vertical="center"/>
      <protection locked="0" hidden="0"/>
    </xf>
    <xf numFmtId="14" fontId="33" fillId="25" borderId="21" applyAlignment="1" applyProtection="1" pivotButton="0" quotePrefix="0" xfId="43">
      <alignment horizontal="center" vertical="center"/>
      <protection locked="0" hidden="0"/>
    </xf>
    <xf numFmtId="14" fontId="33" fillId="25" borderId="19" applyAlignment="1" applyProtection="1" pivotButton="0" quotePrefix="0" xfId="43">
      <alignment horizontal="center" vertical="center"/>
      <protection locked="0" hidden="0"/>
    </xf>
    <xf numFmtId="14" fontId="33" fillId="25" borderId="20" applyAlignment="1" applyProtection="1" pivotButton="0" quotePrefix="0" xfId="43">
      <alignment horizontal="center" vertical="center"/>
      <protection locked="0" hidden="0"/>
    </xf>
    <xf numFmtId="0" fontId="0" fillId="24" borderId="0" applyAlignment="1" applyProtection="1" pivotButton="0" quotePrefix="0" xfId="0">
      <alignment horizontal="center" vertical="center"/>
      <protection locked="0" hidden="0"/>
    </xf>
    <xf numFmtId="0" fontId="0" fillId="24" borderId="17" applyAlignment="1" applyProtection="1" pivotButton="0" quotePrefix="0" xfId="0">
      <alignment horizontal="center" vertical="center"/>
      <protection locked="0" hidden="0"/>
    </xf>
    <xf numFmtId="0" fontId="0" fillId="0" borderId="0" pivotButton="0" quotePrefix="0" xfId="0"/>
    <xf numFmtId="0" fontId="1" fillId="0" borderId="17" applyAlignment="1" applyProtection="1" pivotButton="0" quotePrefix="0" xfId="43">
      <alignment vertical="center"/>
      <protection locked="0" hidden="0"/>
    </xf>
    <xf numFmtId="0" fontId="0" fillId="0" borderId="17" pivotButton="0" quotePrefix="0" xfId="0"/>
    <xf numFmtId="0" fontId="28" fillId="0" borderId="27" applyAlignment="1" pivotButton="0" quotePrefix="0" xfId="43">
      <alignment horizontal="center" vertical="center" justifyLastLine="1"/>
    </xf>
    <xf numFmtId="0" fontId="0" fillId="0" borderId="11" pivotButton="0" quotePrefix="0" xfId="0"/>
    <xf numFmtId="0" fontId="0" fillId="0" borderId="12" pivotButton="0" quotePrefix="0" xfId="0"/>
    <xf numFmtId="0" fontId="28" fillId="0" borderId="27" applyAlignment="1" pivotButton="0" quotePrefix="0" xfId="43">
      <alignment horizontal="center" vertical="center" shrinkToFit="1"/>
    </xf>
    <xf numFmtId="0" fontId="28" fillId="0" borderId="27" applyAlignment="1" pivotButton="0" quotePrefix="0" xfId="43">
      <alignment horizontal="center" shrinkToFit="1"/>
    </xf>
    <xf numFmtId="0" fontId="27" fillId="0" borderId="27" applyAlignment="1" pivotButton="0" quotePrefix="0" xfId="43">
      <alignment horizontal="center" vertical="center" justifyLastLine="1"/>
    </xf>
    <xf numFmtId="0" fontId="32" fillId="0" borderId="27" applyAlignment="1" pivotButton="0" quotePrefix="0" xfId="43">
      <alignment horizontal="distributed" vertical="center" shrinkToFit="1"/>
    </xf>
    <xf numFmtId="0" fontId="0" fillId="0" borderId="13" pivotButton="0" quotePrefix="0" xfId="0"/>
    <xf numFmtId="0" fontId="0" fillId="0" borderId="14" pivotButton="0" quotePrefix="0" xfId="0"/>
    <xf numFmtId="0" fontId="32" fillId="0" borderId="28" applyAlignment="1" pivotButton="0" quotePrefix="0" xfId="43">
      <alignment horizontal="center" vertical="center" shrinkToFit="1"/>
    </xf>
    <xf numFmtId="0" fontId="23" fillId="0" borderId="29" applyAlignment="1" pivotButton="0" quotePrefix="0" xfId="43">
      <alignment horizontal="center" vertical="center"/>
    </xf>
    <xf numFmtId="0" fontId="23" fillId="0" borderId="29" applyAlignment="1" pivotButton="0" quotePrefix="0" xfId="43">
      <alignment horizontal="center" vertical="center" shrinkToFit="1"/>
    </xf>
    <xf numFmtId="0" fontId="26" fillId="0" borderId="29" applyAlignment="1" pivotButton="0" quotePrefix="0" xfId="43">
      <alignment horizontal="center" vertical="center" wrapText="1"/>
    </xf>
    <xf numFmtId="0" fontId="26" fillId="0" borderId="29" applyAlignment="1" pivotButton="0" quotePrefix="0" xfId="43">
      <alignment horizontal="center" vertical="center" shrinkToFit="1"/>
    </xf>
    <xf numFmtId="0" fontId="26" fillId="0" borderId="28" applyAlignment="1" pivotButton="0" quotePrefix="0" xfId="43">
      <alignment horizontal="center" vertical="center" shrinkToFit="1"/>
    </xf>
    <xf numFmtId="0" fontId="0" fillId="0" borderId="16" pivotButton="0" quotePrefix="0" xfId="0"/>
    <xf numFmtId="0" fontId="0" fillId="0" borderId="18" pivotButton="0" quotePrefix="0" xfId="0"/>
    <xf numFmtId="0" fontId="2" fillId="0" borderId="30" applyAlignment="1" applyProtection="1" pivotButton="0" quotePrefix="0" xfId="43">
      <alignment horizontal="center" vertical="center"/>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4" fontId="33" fillId="0" borderId="30" applyAlignment="1" applyProtection="1" pivotButton="0" quotePrefix="0" xfId="43">
      <alignment horizontal="center" vertical="center"/>
      <protection locked="0" hidden="0"/>
    </xf>
    <xf numFmtId="0" fontId="0" fillId="0" borderId="21" applyProtection="1" pivotButton="0" quotePrefix="0" xfId="0">
      <protection locked="0" hidden="0"/>
    </xf>
    <xf numFmtId="0" fontId="0" fillId="0" borderId="19" applyProtection="1" pivotButton="0" quotePrefix="0" xfId="0">
      <protection locked="0" hidden="0"/>
    </xf>
    <xf numFmtId="0" fontId="0" fillId="0" borderId="20" applyProtection="1" pivotButton="0" quotePrefix="0" xfId="0">
      <protection locked="0" hidden="0"/>
    </xf>
    <xf numFmtId="0" fontId="37" fillId="0" borderId="29" applyAlignment="1" pivotButton="0" quotePrefix="0" xfId="43">
      <alignment horizontal="center" vertical="center"/>
    </xf>
    <xf numFmtId="0" fontId="2" fillId="0" borderId="31" applyAlignment="1" applyProtection="1" pivotButton="0" quotePrefix="0" xfId="43">
      <alignment horizontal="center" vertical="center"/>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14" fontId="33" fillId="0" borderId="31" applyAlignment="1" applyProtection="1" pivotButton="0" quotePrefix="0" xfId="43">
      <alignment horizontal="center" vertical="center"/>
      <protection locked="0" hidden="0"/>
    </xf>
    <xf numFmtId="0" fontId="2" fillId="0" borderId="32" applyAlignment="1" applyProtection="1" pivotButton="0" quotePrefix="0" xfId="43">
      <alignment horizontal="center" vertical="center"/>
      <protection locked="0" hidden="0"/>
    </xf>
    <xf numFmtId="14" fontId="33" fillId="0" borderId="32" applyAlignment="1" applyProtection="1" pivotButton="0" quotePrefix="0" xfId="43">
      <alignment horizontal="center" vertical="center"/>
      <protection locked="0" hidden="0"/>
    </xf>
    <xf numFmtId="0" fontId="0" fillId="0" borderId="16" applyProtection="1" pivotButton="0" quotePrefix="0" xfId="0">
      <protection locked="0" hidden="0"/>
    </xf>
    <xf numFmtId="0" fontId="0" fillId="0" borderId="18" applyProtection="1" pivotButton="0" quotePrefix="0" xfId="0">
      <protection locked="0" hidden="0"/>
    </xf>
    <xf numFmtId="0" fontId="41" fillId="0" borderId="33" applyAlignment="1" pivotButton="0" quotePrefix="0" xfId="43">
      <alignment vertical="top" wrapText="1"/>
    </xf>
    <xf numFmtId="164" fontId="0" fillId="0" borderId="17" applyAlignment="1" applyProtection="1" pivotButton="0" quotePrefix="0" xfId="0">
      <alignment horizontal="center" vertical="center"/>
      <protection locked="0" hidden="0"/>
    </xf>
    <xf numFmtId="0" fontId="0" fillId="0" borderId="22" applyProtection="1" pivotButton="0" quotePrefix="0" xfId="0">
      <protection locked="0" hidden="0"/>
    </xf>
    <xf numFmtId="0" fontId="1" fillId="24" borderId="17" applyAlignment="1" applyProtection="1" pivotButton="0" quotePrefix="0" xfId="43">
      <alignment vertical="center"/>
      <protection locked="0" hidden="0"/>
    </xf>
    <xf numFmtId="0" fontId="2" fillId="25" borderId="30" applyAlignment="1" applyProtection="1" pivotButton="0" quotePrefix="0" xfId="43">
      <alignment horizontal="center" vertical="center"/>
      <protection locked="0" hidden="0"/>
    </xf>
    <xf numFmtId="14" fontId="33" fillId="25" borderId="30" applyAlignment="1" applyProtection="1" pivotButton="0" quotePrefix="0" xfId="43">
      <alignment horizontal="center" vertical="center"/>
      <protection locked="0" hidden="0"/>
    </xf>
  </cellXfs>
  <cellStyles count="44">
    <cellStyle name="標準" xfId="0" builtinId="0"/>
    <cellStyle name="20% - アクセント 1" xfId="1" builtinId="30"/>
    <cellStyle name="20% - アクセント 2" xfId="2" builtinId="34"/>
    <cellStyle name="20% - アクセント 3" xfId="3" builtinId="38"/>
    <cellStyle name="20% - アクセント 4" xfId="4" builtinId="42"/>
    <cellStyle name="20% - アクセント 5" xfId="5" builtinId="46"/>
    <cellStyle name="20% - アクセント 6" xfId="6" builtinId="50"/>
    <cellStyle name="40% - アクセント 1" xfId="7" builtinId="31"/>
    <cellStyle name="40% - アクセント 2" xfId="8" builtinId="35"/>
    <cellStyle name="40% - アクセント 3" xfId="9" builtinId="39"/>
    <cellStyle name="40% - アクセント 4" xfId="10" builtinId="43"/>
    <cellStyle name="40% - アクセント 5" xfId="11" builtinId="47"/>
    <cellStyle name="40% - アクセント 6" xfId="12" builtinId="51"/>
    <cellStyle name="60% - アクセント 1" xfId="13" builtinId="32"/>
    <cellStyle name="60% - アクセント 2" xfId="14" builtinId="36"/>
    <cellStyle name="60% - アクセント 3" xfId="15" builtinId="40"/>
    <cellStyle name="60% - アクセント 4" xfId="16" builtinId="44"/>
    <cellStyle name="60% - アクセント 5" xfId="17" builtinId="48"/>
    <cellStyle name="60% - アクセント 6" xfId="18" builtinId="52"/>
    <cellStyle name="アクセント 1" xfId="19" builtinId="29"/>
    <cellStyle name="アクセント 2" xfId="20" builtinId="33"/>
    <cellStyle name="アクセント 3" xfId="21" builtinId="37"/>
    <cellStyle name="アクセント 4" xfId="22" builtinId="41"/>
    <cellStyle name="アクセント 5" xfId="23" builtinId="45"/>
    <cellStyle name="アクセント 6" xfId="24" builtinId="49"/>
    <cellStyle name="タイトル" xfId="25" builtinId="15"/>
    <cellStyle name="チェック セル" xfId="26" builtinId="23"/>
    <cellStyle name="どちらでもない" xfId="27" builtinId="28"/>
    <cellStyle name="メモ" xfId="28" builtinId="10"/>
    <cellStyle name="リンク セル" xfId="29" builtinId="24"/>
    <cellStyle name="悪い" xfId="30" builtinId="27"/>
    <cellStyle name="計算" xfId="31" builtinId="22"/>
    <cellStyle name="警告文" xfId="32" builtinId="11"/>
    <cellStyle name="見出し 1" xfId="33" builtinId="16"/>
    <cellStyle name="見出し 2" xfId="34" builtinId="17"/>
    <cellStyle name="見出し 3" xfId="35" builtinId="18"/>
    <cellStyle name="見出し 4" xfId="36" builtinId="19"/>
    <cellStyle name="集計" xfId="37" builtinId="25"/>
    <cellStyle name="出力" xfId="38" builtinId="21"/>
    <cellStyle name="説明文" xfId="39" builtinId="53"/>
    <cellStyle name="入力" xfId="40" builtinId="20"/>
    <cellStyle name="良い" xfId="41" builtinId="26"/>
    <cellStyle name="標準 2" xfId="42"/>
    <cellStyle name="標準 2 2" xfId="43"/>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FFFFFF00"/>
    <outlinePr summaryBelow="1" summaryRight="1"/>
    <pageSetUpPr fitToPage="1"/>
  </sheetPr>
  <dimension ref="A1:BE85"/>
  <sheetViews>
    <sheetView tabSelected="1" view="pageBreakPreview" zoomScaleNormal="100" zoomScaleSheetLayoutView="100" workbookViewId="0">
      <selection activeCell="G15" sqref="G15:P16"/>
    </sheetView>
  </sheetViews>
  <sheetFormatPr baseColWidth="8" defaultRowHeight="12"/>
  <cols>
    <col width="2.625" customWidth="1" style="149" min="1" max="1"/>
    <col width="2.875" customWidth="1" style="149" min="2" max="2"/>
    <col width="2.625" customWidth="1" style="149" min="3" max="30"/>
    <col width="3" customWidth="1" style="149" min="31" max="37"/>
    <col width="2.625" customWidth="1" style="149" min="38" max="71"/>
    <col width="9" customWidth="1" style="149" min="72" max="16384"/>
  </cols>
  <sheetData>
    <row r="1" ht="15" customHeight="1" s="406">
      <c r="A1" s="103" t="inlineStr">
        <is>
          <t>別記第三十号の二様式（第二十一条関係）</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49" t="n"/>
      <c r="W1" s="149" t="n"/>
      <c r="X1" s="149" t="n"/>
      <c r="Y1" s="149" t="n"/>
      <c r="Z1" s="149" t="n"/>
      <c r="AA1" s="149" t="n"/>
      <c r="AB1" s="149" t="n"/>
      <c r="AC1" s="149" t="n"/>
      <c r="AD1" s="149" t="n"/>
      <c r="AE1" s="149" t="n"/>
      <c r="AF1" s="149" t="n"/>
      <c r="AG1" s="149" t="n"/>
      <c r="AH1" s="149" t="n"/>
      <c r="AI1" s="149" t="n"/>
      <c r="AJ1" s="149" t="n"/>
      <c r="AK1" s="149" t="n"/>
    </row>
    <row r="2" ht="13.5" customHeight="1" s="406">
      <c r="A2" s="149" t="n"/>
      <c r="B2" s="121" t="inlineStr">
        <is>
          <t>申請人等作成用 １</t>
        </is>
      </c>
      <c r="C2" s="149" t="n"/>
      <c r="D2" s="149" t="n"/>
      <c r="E2" s="149" t="n"/>
      <c r="F2" s="149" t="n"/>
      <c r="G2" s="149" t="n"/>
      <c r="H2" s="149" t="n"/>
      <c r="I2" s="149" t="n"/>
      <c r="J2" s="149" t="n"/>
      <c r="K2" s="149" t="n"/>
      <c r="L2" s="149" t="n"/>
      <c r="M2" s="149" t="n"/>
      <c r="N2" s="149" t="n"/>
      <c r="O2" s="149" t="n"/>
      <c r="P2" s="149" t="n"/>
      <c r="Q2" s="149" t="n"/>
      <c r="R2" s="149" t="n"/>
      <c r="S2" s="149" t="n"/>
      <c r="T2" s="149" t="n"/>
      <c r="U2" s="149" t="n"/>
      <c r="V2" s="149" t="n"/>
      <c r="W2" s="149" t="n"/>
      <c r="X2" s="149" t="n"/>
      <c r="Y2" s="149" t="n"/>
      <c r="Z2" s="149" t="n"/>
      <c r="AA2" s="107" t="inlineStr">
        <is>
          <t>日本国政府法務省</t>
        </is>
      </c>
      <c r="AB2" s="107" t="n"/>
      <c r="AC2" s="107" t="n"/>
      <c r="AD2" s="107" t="n"/>
      <c r="AE2" s="107" t="n"/>
      <c r="AF2" s="107" t="n"/>
      <c r="AG2" s="107" t="n"/>
      <c r="AH2" s="107" t="n"/>
      <c r="AI2" s="108" t="n"/>
      <c r="AJ2" s="108" t="n"/>
      <c r="AK2" s="149" t="n"/>
    </row>
    <row r="3" ht="13.5" customHeight="1" s="406">
      <c r="A3" s="109" t="n"/>
      <c r="B3" s="136" t="inlineStr">
        <is>
          <t xml:space="preserve">    For applicant, part1</t>
        </is>
      </c>
      <c r="D3" s="149" t="n"/>
      <c r="E3" s="149" t="n"/>
      <c r="F3" s="149" t="n"/>
      <c r="G3" s="149" t="n"/>
      <c r="H3" s="149" t="n"/>
      <c r="I3" s="149" t="n"/>
      <c r="J3" s="149" t="n"/>
      <c r="K3" s="149" t="n"/>
      <c r="L3" s="149" t="n"/>
      <c r="M3" s="149" t="n"/>
      <c r="N3" s="149" t="n"/>
      <c r="O3" s="149" t="n"/>
      <c r="P3" s="149" t="n"/>
      <c r="Q3" s="149" t="n"/>
      <c r="R3" s="149" t="n"/>
      <c r="AA3" s="136" t="inlineStr">
        <is>
          <t>Ministry of Justice,Government of Japan</t>
        </is>
      </c>
      <c r="AB3" s="136" t="n"/>
      <c r="AC3" s="136" t="n"/>
      <c r="AD3" s="149" t="n"/>
      <c r="AE3" s="149" t="n"/>
      <c r="AF3" s="149" t="n"/>
      <c r="AG3" s="149" t="n"/>
      <c r="AH3" s="149" t="n"/>
      <c r="AI3" s="111" t="n"/>
      <c r="AJ3" s="111" t="n"/>
    </row>
    <row r="4" ht="12.75" customHeight="1" s="406">
      <c r="A4" s="112" t="n"/>
      <c r="B4" s="113" t="n"/>
      <c r="C4" s="113" t="n"/>
      <c r="D4" s="113" t="n"/>
      <c r="E4" s="113" t="n"/>
      <c r="F4" s="113" t="n"/>
      <c r="G4" s="113" t="n"/>
      <c r="H4" s="113" t="n"/>
      <c r="I4" s="113" t="n"/>
      <c r="J4" s="113" t="n"/>
      <c r="K4" s="113" t="n"/>
      <c r="L4" s="113" t="n"/>
      <c r="M4" s="113" t="n"/>
      <c r="N4" s="113" t="n"/>
      <c r="O4" s="113" t="n"/>
      <c r="P4" s="113" t="n"/>
      <c r="Q4" s="113" t="n"/>
      <c r="R4" s="113" t="n"/>
      <c r="S4" s="113" t="n"/>
      <c r="T4" s="113" t="n"/>
      <c r="U4" s="113" t="n"/>
      <c r="V4" s="113" t="n"/>
      <c r="W4" s="113" t="n"/>
      <c r="X4" s="113" t="n"/>
      <c r="Y4" s="113" t="n"/>
      <c r="Z4" s="113" t="n"/>
      <c r="AA4" s="113" t="n"/>
      <c r="AB4" s="113" t="n"/>
      <c r="AC4" s="113" t="n"/>
      <c r="AD4" s="113" t="n"/>
      <c r="AE4" s="113" t="n"/>
      <c r="AF4" s="113" t="n"/>
      <c r="AG4" s="113" t="n"/>
      <c r="AH4" s="113" t="n"/>
      <c r="AI4" s="113" t="n"/>
      <c r="AJ4" s="113" t="n"/>
      <c r="AK4" s="114" t="n"/>
    </row>
    <row r="5" ht="17.25" customHeight="1" s="406">
      <c r="A5" s="115" t="n"/>
      <c r="B5" s="142" t="n"/>
      <c r="C5" s="117" t="n"/>
      <c r="D5" s="117" t="n"/>
      <c r="E5" s="117" t="n"/>
      <c r="F5" s="142" t="n"/>
      <c r="G5" s="117" t="n"/>
      <c r="H5" s="313" t="inlineStr">
        <is>
          <t>在留期間更新許可申請書</t>
        </is>
      </c>
      <c r="AD5" s="117" t="n"/>
      <c r="AE5" s="117" t="n"/>
      <c r="AF5" s="142" t="n"/>
      <c r="AG5" s="142" t="n"/>
      <c r="AH5" s="142" t="n"/>
      <c r="AI5" s="142" t="n"/>
      <c r="AJ5" s="142" t="n"/>
      <c r="AK5" s="118" t="n"/>
    </row>
    <row r="6" ht="15.75" customHeight="1" s="406">
      <c r="A6" s="115" t="n"/>
      <c r="B6" s="142" t="n"/>
      <c r="C6" s="142" t="n"/>
      <c r="D6" s="142" t="n"/>
      <c r="E6" s="142" t="n"/>
      <c r="F6" s="142" t="n"/>
      <c r="G6" s="142" t="n"/>
      <c r="H6" s="314" t="inlineStr">
        <is>
          <t>APPLICATION FOR EXTENSION OF PERIOD OF STAY</t>
        </is>
      </c>
      <c r="AD6" s="142" t="n"/>
      <c r="AE6" s="142" t="n"/>
      <c r="AF6" s="142" t="n"/>
      <c r="AG6" s="142" t="n"/>
      <c r="AH6" s="142" t="n"/>
      <c r="AI6" s="142" t="n"/>
      <c r="AJ6" s="142" t="n"/>
      <c r="AK6" s="118" t="n"/>
    </row>
    <row r="7" ht="13.5" customHeight="1" s="406">
      <c r="A7" s="115" t="n"/>
      <c r="B7" s="142" t="n"/>
      <c r="C7" s="142" t="n"/>
      <c r="D7" s="142" t="n"/>
      <c r="E7" s="142" t="n"/>
      <c r="F7" s="142" t="n"/>
      <c r="G7" s="142" t="n"/>
      <c r="H7" s="314" t="n"/>
      <c r="I7" s="314" t="n"/>
      <c r="J7" s="314" t="n"/>
      <c r="K7" s="314" t="n"/>
      <c r="L7" s="314" t="n"/>
      <c r="M7" s="314" t="n"/>
      <c r="N7" s="314" t="n"/>
      <c r="O7" s="314" t="n"/>
      <c r="P7" s="314" t="n"/>
      <c r="Q7" s="314" t="n"/>
      <c r="R7" s="314" t="n"/>
      <c r="S7" s="314" t="n"/>
      <c r="T7" s="314" t="n"/>
      <c r="U7" s="314" t="n"/>
      <c r="V7" s="314" t="n"/>
      <c r="W7" s="314" t="n"/>
      <c r="X7" s="314" t="n"/>
      <c r="Y7" s="314" t="n"/>
      <c r="Z7" s="314" t="n"/>
      <c r="AA7" s="314" t="n"/>
      <c r="AB7" s="314" t="n"/>
      <c r="AC7" s="314" t="n"/>
      <c r="AD7" s="142" t="n"/>
      <c r="AE7" s="142" t="n"/>
      <c r="AF7" s="142" t="n"/>
      <c r="AG7" s="142" t="n"/>
      <c r="AH7" s="142" t="n"/>
      <c r="AI7" s="142" t="n"/>
      <c r="AJ7" s="142" t="n"/>
      <c r="AK7" s="118" t="n"/>
    </row>
    <row r="8" ht="13.5" customFormat="1" customHeight="1" s="176">
      <c r="A8" s="131" t="n"/>
      <c r="B8" s="315" t="inlineStr">
        <is>
          <t>法務大臣殿</t>
        </is>
      </c>
      <c r="J8" s="121" t="n"/>
      <c r="K8" s="121" t="n"/>
      <c r="L8" s="121" t="n"/>
      <c r="M8" s="176" t="n"/>
      <c r="N8" s="176" t="n"/>
      <c r="O8" s="176" t="n"/>
      <c r="P8" s="176" t="n"/>
      <c r="Q8" s="176" t="n"/>
      <c r="R8" s="176" t="n"/>
      <c r="S8" s="176" t="n"/>
      <c r="T8" s="176" t="n"/>
      <c r="U8" s="176" t="n"/>
      <c r="V8" s="176" t="n"/>
      <c r="W8" s="176" t="n"/>
      <c r="X8" s="176" t="n"/>
      <c r="Y8" s="176" t="n"/>
      <c r="Z8" s="176" t="n"/>
      <c r="AA8" s="176" t="n"/>
      <c r="AB8" s="176" t="n"/>
      <c r="AC8" s="176" t="n"/>
      <c r="AD8" s="176" t="n"/>
      <c r="AE8" s="176" t="n"/>
      <c r="AF8" s="176" t="n"/>
      <c r="AG8" s="176" t="n"/>
      <c r="AH8" s="176" t="n"/>
      <c r="AI8" s="176" t="n"/>
      <c r="AJ8" s="176" t="n"/>
      <c r="AK8" s="144" t="n"/>
    </row>
    <row r="9" ht="14.25" customHeight="1" s="406">
      <c r="A9" s="126" t="n"/>
      <c r="B9" s="316" t="inlineStr">
        <is>
          <t xml:space="preserve"> To the Minister of Justice</t>
        </is>
      </c>
      <c r="J9" s="121" t="n"/>
      <c r="K9" s="121" t="n"/>
      <c r="L9" s="121" t="n"/>
      <c r="M9" s="127" t="n"/>
      <c r="N9" s="142" t="n"/>
      <c r="O9" s="142" t="n"/>
      <c r="P9" s="142" t="n"/>
      <c r="Q9" s="142" t="n"/>
      <c r="R9" s="142" t="n"/>
      <c r="S9" s="142" t="n"/>
      <c r="T9" s="142" t="n"/>
      <c r="U9" s="142" t="n"/>
      <c r="V9" s="142" t="n"/>
      <c r="W9" s="142" t="n"/>
      <c r="X9" s="142" t="n"/>
      <c r="Y9" s="142" t="n"/>
      <c r="Z9" s="142" t="n"/>
      <c r="AA9" s="142" t="n"/>
      <c r="AB9" s="142" t="n"/>
      <c r="AC9" s="142" t="n"/>
      <c r="AD9" s="142" t="n"/>
      <c r="AE9" s="142" t="n"/>
      <c r="AF9" s="142" t="n"/>
      <c r="AG9" s="142" t="n"/>
      <c r="AH9" s="142" t="n"/>
      <c r="AI9" s="142" t="n"/>
      <c r="AJ9" s="142" t="n"/>
      <c r="AK9" s="118" t="n"/>
    </row>
    <row r="10" ht="13.5" customHeight="1" s="406">
      <c r="A10" s="126" t="n"/>
      <c r="B10" s="136" t="n"/>
      <c r="C10" s="142" t="n"/>
      <c r="D10" s="142" t="n"/>
      <c r="E10" s="142" t="n"/>
      <c r="F10" s="142" t="n"/>
      <c r="G10" s="142" t="n"/>
      <c r="H10" s="142" t="n"/>
      <c r="I10" s="142" t="n"/>
      <c r="J10" s="142" t="n"/>
      <c r="K10" s="142" t="n"/>
      <c r="L10" s="142" t="n"/>
      <c r="M10" s="142" t="n"/>
      <c r="N10" s="142" t="n"/>
      <c r="O10" s="142" t="n"/>
      <c r="P10" s="142" t="n"/>
      <c r="Q10" s="142" t="n"/>
      <c r="R10" s="142" t="n"/>
      <c r="S10" s="142" t="n"/>
      <c r="T10" s="142" t="n"/>
      <c r="U10" s="142" t="n"/>
      <c r="V10" s="142" t="n"/>
      <c r="W10" s="142" t="n"/>
      <c r="X10" s="142" t="n"/>
      <c r="Y10" s="142" t="n"/>
      <c r="Z10" s="142" t="n"/>
      <c r="AA10" s="142" t="n"/>
      <c r="AB10" s="142" t="n"/>
      <c r="AC10" s="142" t="n"/>
      <c r="AD10" s="142" t="n"/>
      <c r="AE10" s="142" t="n"/>
      <c r="AF10" s="142" t="n"/>
      <c r="AG10" s="142" t="n"/>
      <c r="AH10" s="142" t="n"/>
      <c r="AI10" s="142" t="n"/>
      <c r="AJ10" s="142" t="n"/>
      <c r="AK10" s="118" t="n"/>
    </row>
    <row r="11" ht="14.25" customHeight="1" s="406">
      <c r="A11" s="115" t="n"/>
      <c r="B11" s="317" t="inlineStr">
        <is>
          <t>出入国管理及び難民認定法第２１条第２項の規定に基づき，次のとおり在留期間の更新を申請します。</t>
        </is>
      </c>
      <c r="AE11" s="142" t="n"/>
      <c r="AF11" s="142" t="n"/>
      <c r="AG11" s="142" t="n"/>
      <c r="AH11" s="142" t="n"/>
      <c r="AI11" s="142" t="n"/>
      <c r="AJ11" s="142" t="n"/>
      <c r="AK11" s="118" t="n"/>
    </row>
    <row r="12" ht="14.25" customHeight="1" s="406">
      <c r="A12" s="115" t="n"/>
      <c r="B12" s="318" t="inlineStr">
        <is>
          <t>Pursuant to the provisions of Paragraph 2 of Article 21 of the Immigration Control and Refugee Recognition Act,
I hereby apply for extension of period of stay.</t>
        </is>
      </c>
      <c r="AE12" s="129" t="n"/>
      <c r="AF12" s="129" t="n"/>
      <c r="AG12" s="129" t="n"/>
      <c r="AH12" s="129" t="n"/>
      <c r="AI12" s="129" t="n"/>
      <c r="AJ12" s="129" t="n"/>
      <c r="AK12" s="118" t="n"/>
    </row>
    <row r="13" ht="13.5" customFormat="1" customHeight="1" s="176">
      <c r="A13" s="131" t="n"/>
      <c r="AE13" s="176" t="n"/>
      <c r="AF13" s="176" t="n"/>
      <c r="AG13" s="176" t="n"/>
      <c r="AH13" s="176" t="n"/>
      <c r="AI13" s="176" t="n"/>
      <c r="AJ13" s="176" t="n"/>
      <c r="AK13" s="144" t="n"/>
    </row>
    <row r="14" ht="13.5" customFormat="1" customHeight="1" s="176">
      <c r="A14" s="131" t="n"/>
      <c r="B14" s="141" t="n"/>
      <c r="C14" s="176" t="n"/>
      <c r="D14" s="176" t="n"/>
      <c r="E14" s="176" t="n"/>
      <c r="F14" s="176" t="n"/>
      <c r="G14" s="176" t="n"/>
      <c r="H14" s="176" t="n"/>
      <c r="I14" s="176" t="n"/>
      <c r="J14" s="176" t="n"/>
      <c r="K14" s="176" t="n"/>
      <c r="L14" s="176" t="n"/>
      <c r="M14" s="176" t="n"/>
      <c r="N14" s="176" t="n"/>
      <c r="O14" s="176" t="n"/>
      <c r="P14" s="176" t="n"/>
      <c r="Q14" s="176" t="n"/>
      <c r="R14" s="176" t="n"/>
      <c r="S14" s="176" t="n"/>
      <c r="T14" s="176" t="n"/>
      <c r="U14" s="176" t="n"/>
      <c r="V14" s="176" t="n"/>
      <c r="W14" s="176" t="n"/>
      <c r="X14" s="176" t="n"/>
      <c r="Y14" s="176" t="n"/>
      <c r="Z14" s="176" t="n"/>
      <c r="AA14" s="176" t="n"/>
      <c r="AB14" s="176" t="n"/>
      <c r="AC14" s="176" t="n"/>
      <c r="AD14" s="176" t="n"/>
      <c r="AE14" s="176" t="n"/>
      <c r="AF14" s="176" t="n"/>
      <c r="AG14" s="176" t="n"/>
      <c r="AH14" s="176" t="n"/>
      <c r="AI14" s="176" t="n"/>
      <c r="AJ14" s="176" t="n"/>
      <c r="AK14" s="144" t="n"/>
    </row>
    <row r="15" ht="14.25" customFormat="1" customHeight="1" s="176">
      <c r="A15" s="131" t="inlineStr">
        <is>
          <t>1　国　籍・地　域</t>
        </is>
      </c>
      <c r="B15" s="176" t="n"/>
      <c r="C15" s="176" t="n"/>
      <c r="D15" s="176" t="n"/>
      <c r="E15" s="176" t="n"/>
      <c r="F15" s="176" t="n"/>
      <c r="G15" s="407" t="n"/>
      <c r="H15" s="336" t="n"/>
      <c r="I15" s="336" t="n"/>
      <c r="J15" s="336" t="n"/>
      <c r="K15" s="336" t="n"/>
      <c r="L15" s="336" t="n"/>
      <c r="M15" s="336" t="n"/>
      <c r="N15" s="336" t="n"/>
      <c r="O15" s="336" t="n"/>
      <c r="P15" s="336" t="n"/>
      <c r="Q15" s="176" t="n"/>
      <c r="R15" s="176" t="inlineStr">
        <is>
          <t>2　生年月日</t>
        </is>
      </c>
      <c r="S15" s="176" t="n"/>
      <c r="T15" s="176" t="n"/>
      <c r="U15" s="176" t="n"/>
      <c r="V15" s="176" t="n"/>
      <c r="W15" s="306" t="n"/>
      <c r="X15" s="336" t="n"/>
      <c r="Y15" s="336" t="n"/>
      <c r="Z15" s="336" t="n"/>
      <c r="AA15" s="307" t="inlineStr">
        <is>
          <t>年</t>
        </is>
      </c>
      <c r="AC15" s="306" t="n"/>
      <c r="AD15" s="336" t="n"/>
      <c r="AE15" s="307" t="inlineStr">
        <is>
          <t>月</t>
        </is>
      </c>
      <c r="AG15" s="306" t="n"/>
      <c r="AH15" s="336" t="n"/>
      <c r="AI15" s="176" t="inlineStr">
        <is>
          <t>日</t>
        </is>
      </c>
      <c r="AJ15" s="176" t="n"/>
      <c r="AK15" s="144" t="n"/>
    </row>
    <row r="16" ht="12.75" customFormat="1" customHeight="1" s="136">
      <c r="A16" s="152" t="n"/>
      <c r="B16" s="136" t="inlineStr">
        <is>
          <t>Nationality/Region</t>
        </is>
      </c>
      <c r="C16" s="136" t="n"/>
      <c r="D16" s="136" t="n"/>
      <c r="E16" s="136" t="n"/>
      <c r="F16" s="136" t="n"/>
      <c r="G16" s="337" t="n"/>
      <c r="H16" s="337" t="n"/>
      <c r="I16" s="337" t="n"/>
      <c r="J16" s="337" t="n"/>
      <c r="K16" s="337" t="n"/>
      <c r="L16" s="337" t="n"/>
      <c r="M16" s="337" t="n"/>
      <c r="N16" s="337" t="n"/>
      <c r="O16" s="337" t="n"/>
      <c r="P16" s="337" t="n"/>
      <c r="Q16" s="136" t="n"/>
      <c r="R16" s="136" t="n"/>
      <c r="S16" s="136" t="inlineStr">
        <is>
          <t>Date of birth</t>
        </is>
      </c>
      <c r="T16" s="136" t="n"/>
      <c r="U16" s="136" t="n"/>
      <c r="V16" s="136" t="n"/>
      <c r="W16" s="337" t="n"/>
      <c r="X16" s="337" t="n"/>
      <c r="Y16" s="337" t="n"/>
      <c r="Z16" s="337" t="n"/>
      <c r="AA16" s="246" t="inlineStr">
        <is>
          <t>Year</t>
        </is>
      </c>
      <c r="AB16" s="408" t="n"/>
      <c r="AC16" s="337" t="n"/>
      <c r="AD16" s="337" t="n"/>
      <c r="AE16" s="246" t="inlineStr">
        <is>
          <t>Month</t>
        </is>
      </c>
      <c r="AF16" s="408" t="n"/>
      <c r="AG16" s="337" t="n"/>
      <c r="AH16" s="337" t="n"/>
      <c r="AI16" s="277" t="inlineStr">
        <is>
          <t>Day</t>
        </is>
      </c>
      <c r="AJ16" s="136" t="n"/>
      <c r="AK16" s="135" t="n"/>
    </row>
    <row r="17" ht="2.25" customFormat="1" customHeight="1" s="141">
      <c r="A17" s="137" t="n"/>
      <c r="B17" s="141" t="n"/>
      <c r="C17" s="141" t="n"/>
      <c r="D17" s="141" t="n"/>
      <c r="E17" s="141" t="n"/>
      <c r="F17" s="141" t="n"/>
      <c r="G17" s="141" t="n"/>
      <c r="H17" s="141" t="n"/>
      <c r="I17" s="141" t="n"/>
      <c r="J17" s="141" t="n"/>
      <c r="K17" s="141" t="n"/>
      <c r="L17" s="141" t="n"/>
      <c r="M17" s="141" t="n"/>
      <c r="N17" s="141" t="n"/>
      <c r="O17" s="141" t="n"/>
      <c r="P17" s="141" t="n"/>
      <c r="Q17" s="141" t="n"/>
      <c r="R17" s="141" t="n"/>
      <c r="S17" s="141" t="n"/>
      <c r="T17" s="141" t="n"/>
      <c r="U17" s="141" t="n"/>
      <c r="V17" s="141" t="n"/>
      <c r="W17" s="129" t="n"/>
      <c r="X17" s="129" t="n"/>
      <c r="Y17" s="129" t="n"/>
      <c r="Z17" s="139" t="n"/>
      <c r="AA17" s="141" t="n"/>
      <c r="AB17" s="141" t="n"/>
      <c r="AC17" s="141" t="n"/>
      <c r="AD17" s="139" t="n"/>
      <c r="AE17" s="129" t="n"/>
      <c r="AF17" s="129" t="n"/>
      <c r="AG17" s="141" t="n"/>
      <c r="AH17" s="141" t="n"/>
      <c r="AI17" s="141" t="n"/>
      <c r="AJ17" s="141" t="n"/>
      <c r="AK17" s="140" t="n"/>
      <c r="AT17" s="142" t="n"/>
    </row>
    <row r="18" ht="16.5" customFormat="1" customHeight="1" s="145">
      <c r="A18" s="131" t="inlineStr">
        <is>
          <t>3　氏　名</t>
        </is>
      </c>
      <c r="B18" s="176" t="n"/>
      <c r="C18" s="176" t="n"/>
      <c r="D18" s="107" t="n"/>
      <c r="E18" s="307" t="n"/>
      <c r="F18" s="307" t="n"/>
      <c r="G18" s="274" t="n"/>
      <c r="H18" s="336" t="n"/>
      <c r="I18" s="336" t="n"/>
      <c r="J18" s="336" t="n"/>
      <c r="K18" s="336" t="n"/>
      <c r="L18" s="336" t="n"/>
      <c r="M18" s="336" t="n"/>
      <c r="N18" s="336" t="n"/>
      <c r="O18" s="336" t="n"/>
      <c r="P18" s="336" t="n"/>
      <c r="Q18" s="336" t="n"/>
      <c r="R18" s="336" t="n"/>
      <c r="S18" s="336" t="n"/>
      <c r="T18" s="336" t="n"/>
      <c r="U18" s="336" t="n"/>
      <c r="V18" s="336" t="n"/>
      <c r="W18" s="336" t="n"/>
      <c r="X18" s="336" t="n"/>
      <c r="Y18" s="336" t="n"/>
      <c r="Z18" s="336" t="n"/>
      <c r="AA18" s="336" t="n"/>
      <c r="AB18" s="336" t="n"/>
      <c r="AC18" s="336" t="n"/>
      <c r="AD18" s="336" t="n"/>
      <c r="AE18" s="336" t="n"/>
      <c r="AF18" s="336" t="n"/>
      <c r="AG18" s="336" t="n"/>
      <c r="AH18" s="336" t="n"/>
      <c r="AI18" s="336" t="n"/>
      <c r="AJ18" s="336" t="n"/>
      <c r="AK18" s="144" t="n"/>
      <c r="AL18" s="176" t="n"/>
      <c r="AM18" s="176" t="n"/>
      <c r="AN18" s="176" t="n"/>
    </row>
    <row r="19" ht="12.75" customFormat="1" customHeight="1" s="136">
      <c r="A19" s="146" t="n"/>
      <c r="B19" s="136" t="inlineStr">
        <is>
          <t xml:space="preserve">Name </t>
        </is>
      </c>
      <c r="C19" s="147" t="n"/>
      <c r="D19" s="147" t="n"/>
      <c r="E19" s="307" t="n"/>
      <c r="F19" s="307" t="n"/>
      <c r="G19" s="337" t="n"/>
      <c r="H19" s="337" t="n"/>
      <c r="I19" s="337" t="n"/>
      <c r="J19" s="337" t="n"/>
      <c r="K19" s="337" t="n"/>
      <c r="L19" s="337" t="n"/>
      <c r="M19" s="337" t="n"/>
      <c r="N19" s="337" t="n"/>
      <c r="O19" s="337" t="n"/>
      <c r="P19" s="337" t="n"/>
      <c r="Q19" s="337" t="n"/>
      <c r="R19" s="337" t="n"/>
      <c r="S19" s="337" t="n"/>
      <c r="T19" s="337" t="n"/>
      <c r="U19" s="337" t="n"/>
      <c r="V19" s="337" t="n"/>
      <c r="W19" s="337" t="n"/>
      <c r="X19" s="337" t="n"/>
      <c r="Y19" s="337" t="n"/>
      <c r="Z19" s="337" t="n"/>
      <c r="AA19" s="337" t="n"/>
      <c r="AB19" s="337" t="n"/>
      <c r="AC19" s="337" t="n"/>
      <c r="AD19" s="337" t="n"/>
      <c r="AE19" s="337" t="n"/>
      <c r="AF19" s="337" t="n"/>
      <c r="AG19" s="337" t="n"/>
      <c r="AH19" s="337" t="n"/>
      <c r="AI19" s="337" t="n"/>
      <c r="AJ19" s="337" t="n"/>
      <c r="AK19" s="154" t="n"/>
      <c r="AL19" s="149" t="n"/>
      <c r="AM19" s="149" t="n"/>
      <c r="AN19" s="149" t="n"/>
    </row>
    <row r="20" ht="12" customFormat="1" customHeight="1" s="141">
      <c r="A20" s="137" t="n"/>
      <c r="B20" s="141" t="n"/>
      <c r="C20" s="141" t="n"/>
      <c r="D20" s="141" t="n"/>
      <c r="E20" s="141" t="n"/>
      <c r="F20" s="141" t="n"/>
      <c r="G20" s="141" t="n"/>
      <c r="H20" s="141" t="inlineStr">
        <is>
          <t>Family name</t>
        </is>
      </c>
      <c r="I20" s="141" t="n"/>
      <c r="J20" s="141" t="n"/>
      <c r="K20" s="141" t="n"/>
      <c r="L20" s="150" t="n"/>
      <c r="M20" s="150" t="n"/>
      <c r="N20" s="150" t="n"/>
      <c r="O20" s="151" t="n"/>
      <c r="P20" s="141" t="n"/>
      <c r="Q20" s="141" t="n"/>
      <c r="R20" s="141" t="n"/>
      <c r="S20" s="141" t="n"/>
      <c r="T20" s="141" t="inlineStr">
        <is>
          <t>Given name</t>
        </is>
      </c>
      <c r="U20" s="141" t="n"/>
      <c r="V20" s="141" t="n"/>
      <c r="W20" s="129" t="n"/>
      <c r="X20" s="129" t="n"/>
      <c r="Y20" s="129" t="n"/>
      <c r="Z20" s="139" t="n"/>
      <c r="AA20" s="141" t="n"/>
      <c r="AB20" s="141" t="n"/>
      <c r="AC20" s="141" t="n"/>
      <c r="AD20" s="139" t="n"/>
      <c r="AE20" s="129" t="n"/>
      <c r="AF20" s="129" t="n"/>
      <c r="AG20" s="141" t="n"/>
      <c r="AH20" s="141" t="n"/>
      <c r="AI20" s="141" t="n"/>
      <c r="AJ20" s="141" t="n"/>
      <c r="AK20" s="140" t="n"/>
      <c r="AT20" s="142" t="n"/>
    </row>
    <row r="21" ht="14.25" customFormat="1" customHeight="1" s="176">
      <c r="A21" s="131" t="inlineStr">
        <is>
          <t>4　性　別</t>
        </is>
      </c>
      <c r="B21" s="176" t="n"/>
      <c r="C21" s="176" t="n"/>
      <c r="D21" s="176" t="n"/>
      <c r="E21" s="307" t="inlineStr">
        <is>
          <t>男</t>
        </is>
      </c>
      <c r="F21" s="307" t="inlineStr">
        <is>
          <t>・</t>
        </is>
      </c>
      <c r="G21" s="307" t="inlineStr">
        <is>
          <t>女</t>
        </is>
      </c>
      <c r="H21" s="176" t="n"/>
      <c r="I21" s="176" t="n"/>
      <c r="J21" s="176" t="n"/>
      <c r="K21" s="176" t="n"/>
      <c r="L21" s="176" t="n"/>
      <c r="M21" s="176" t="n"/>
      <c r="N21" s="176" t="n"/>
      <c r="O21" s="121" t="n"/>
      <c r="P21" s="121" t="n"/>
      <c r="Q21" s="121" t="n"/>
      <c r="R21" s="121" t="n"/>
      <c r="S21" s="176" t="inlineStr">
        <is>
          <t>5　配偶者の有無</t>
        </is>
      </c>
      <c r="T21" s="176" t="n"/>
      <c r="U21" s="176" t="n"/>
      <c r="V21" s="176" t="n"/>
      <c r="W21" s="176" t="n"/>
      <c r="X21" s="176" t="n"/>
      <c r="Y21" s="319" t="inlineStr">
        <is>
          <t>有・無</t>
        </is>
      </c>
      <c r="AC21" s="176" t="n"/>
      <c r="AD21" s="176" t="n"/>
      <c r="AE21" s="176" t="n"/>
      <c r="AF21" s="176" t="n"/>
      <c r="AG21" s="176" t="n"/>
      <c r="AH21" s="176" t="n"/>
      <c r="AI21" s="176" t="n"/>
      <c r="AJ21" s="176" t="n"/>
      <c r="AK21" s="144" t="n"/>
    </row>
    <row r="22" ht="11.25" customFormat="1" customHeight="1" s="136">
      <c r="A22" s="152" t="n"/>
      <c r="B22" s="136" t="inlineStr">
        <is>
          <t>Sex</t>
        </is>
      </c>
      <c r="C22" s="136" t="n"/>
      <c r="D22" s="136" t="n"/>
      <c r="E22" s="153" t="inlineStr">
        <is>
          <t>Male/Female</t>
        </is>
      </c>
      <c r="F22" s="136" t="n"/>
      <c r="G22" s="136" t="n"/>
      <c r="H22" s="136" t="n"/>
      <c r="I22" s="136" t="n"/>
      <c r="J22" s="136" t="n"/>
      <c r="K22" s="136" t="n"/>
      <c r="L22" s="136" t="n"/>
      <c r="M22" s="136" t="n"/>
      <c r="N22" s="136" t="n"/>
      <c r="O22" s="121" t="n"/>
      <c r="P22" s="121" t="n"/>
      <c r="Q22" s="121" t="n"/>
      <c r="R22" s="121" t="n"/>
      <c r="S22" s="136" t="n"/>
      <c r="T22" s="136" t="inlineStr">
        <is>
          <t>Marital status</t>
        </is>
      </c>
      <c r="U22" s="136" t="n"/>
      <c r="V22" s="136" t="n"/>
      <c r="W22" s="136" t="n"/>
      <c r="X22" s="136" t="n"/>
      <c r="Y22" s="243" t="inlineStr">
        <is>
          <t>Married / Single</t>
        </is>
      </c>
      <c r="AC22" s="136" t="n"/>
      <c r="AD22" s="136" t="n"/>
      <c r="AE22" s="136" t="n"/>
      <c r="AF22" s="136" t="n"/>
      <c r="AG22" s="136" t="n"/>
      <c r="AH22" s="136" t="n"/>
      <c r="AI22" s="136" t="n"/>
      <c r="AJ22" s="136" t="n"/>
      <c r="AK22" s="135" t="n"/>
    </row>
    <row r="23" ht="2.25" customFormat="1" customHeight="1" s="136">
      <c r="A23" s="152" t="n"/>
      <c r="B23" s="136" t="n"/>
      <c r="C23" s="136" t="n"/>
      <c r="D23" s="136" t="n"/>
      <c r="E23" s="136" t="n"/>
      <c r="F23" s="136" t="n"/>
      <c r="G23" s="136" t="n"/>
      <c r="H23" s="136" t="n"/>
      <c r="I23" s="136" t="n"/>
      <c r="J23" s="136" t="n"/>
      <c r="K23" s="136" t="n"/>
      <c r="L23" s="136" t="n"/>
      <c r="M23" s="136" t="n"/>
      <c r="N23" s="136" t="n"/>
      <c r="O23" s="136" t="n"/>
      <c r="P23" s="136" t="n"/>
      <c r="Q23" s="136" t="n"/>
      <c r="R23" s="136" t="n"/>
      <c r="S23" s="136" t="n"/>
      <c r="T23" s="136" t="n"/>
      <c r="U23" s="136" t="n"/>
      <c r="V23" s="136" t="n"/>
      <c r="W23" s="136" t="n"/>
      <c r="X23" s="136" t="n"/>
      <c r="Y23" s="136" t="n"/>
      <c r="Z23" s="136" t="n"/>
      <c r="AA23" s="136" t="n"/>
      <c r="AB23" s="136" t="n"/>
      <c r="AC23" s="136" t="n"/>
      <c r="AD23" s="136" t="n"/>
      <c r="AE23" s="136" t="n"/>
      <c r="AF23" s="136" t="n"/>
      <c r="AG23" s="136" t="n"/>
      <c r="AH23" s="136" t="n"/>
      <c r="AI23" s="136" t="n"/>
      <c r="AJ23" s="136" t="n"/>
      <c r="AK23" s="135" t="n"/>
    </row>
    <row r="24" ht="14.25" customHeight="1" s="406">
      <c r="A24" s="131" t="inlineStr">
        <is>
          <t>6　職　業</t>
        </is>
      </c>
      <c r="B24" s="176" t="n"/>
      <c r="C24" s="176" t="n"/>
      <c r="D24" s="176" t="n"/>
      <c r="E24" s="339" t="inlineStr">
        <is>
          <t>学生 Student</t>
        </is>
      </c>
      <c r="F24" s="336" t="n"/>
      <c r="G24" s="336" t="n"/>
      <c r="H24" s="336" t="n"/>
      <c r="I24" s="336" t="n"/>
      <c r="J24" s="336" t="n"/>
      <c r="K24" s="336" t="n"/>
      <c r="L24" s="336" t="n"/>
      <c r="M24" s="176" t="inlineStr">
        <is>
          <t>7　本国における居住地</t>
        </is>
      </c>
      <c r="N24" s="176" t="n"/>
      <c r="O24" s="176" t="n"/>
      <c r="P24" s="149" t="n"/>
      <c r="Q24" s="176" t="n"/>
      <c r="R24" s="176" t="n"/>
      <c r="S24" s="176" t="n"/>
      <c r="T24" s="176" t="n"/>
      <c r="U24" s="274" t="n"/>
      <c r="V24" s="336" t="n"/>
      <c r="W24" s="336" t="n"/>
      <c r="X24" s="336" t="n"/>
      <c r="Y24" s="336" t="n"/>
      <c r="Z24" s="336" t="n"/>
      <c r="AA24" s="336" t="n"/>
      <c r="AB24" s="336" t="n"/>
      <c r="AC24" s="336" t="n"/>
      <c r="AD24" s="336" t="n"/>
      <c r="AE24" s="336" t="n"/>
      <c r="AF24" s="336" t="n"/>
      <c r="AG24" s="336" t="n"/>
      <c r="AH24" s="336" t="n"/>
      <c r="AI24" s="336" t="n"/>
      <c r="AJ24" s="336" t="n"/>
      <c r="AK24" s="154" t="n"/>
    </row>
    <row r="25" ht="11.25" customFormat="1" customHeight="1" s="136">
      <c r="A25" s="152" t="n"/>
      <c r="B25" s="136" t="inlineStr">
        <is>
          <t>Occupation</t>
        </is>
      </c>
      <c r="C25" s="136" t="n"/>
      <c r="D25" s="136" t="n"/>
      <c r="E25" s="337" t="n"/>
      <c r="F25" s="337" t="n"/>
      <c r="G25" s="337" t="n"/>
      <c r="H25" s="337" t="n"/>
      <c r="I25" s="337" t="n"/>
      <c r="J25" s="337" t="n"/>
      <c r="K25" s="337" t="n"/>
      <c r="L25" s="337" t="n"/>
      <c r="M25" s="136" t="n"/>
      <c r="N25" s="136" t="inlineStr">
        <is>
          <t>Home town/city</t>
        </is>
      </c>
      <c r="O25" s="136" t="n"/>
      <c r="P25" s="136" t="n"/>
      <c r="Q25" s="136" t="n"/>
      <c r="R25" s="136" t="n"/>
      <c r="S25" s="136" t="n"/>
      <c r="T25" s="136" t="n"/>
      <c r="U25" s="337" t="n"/>
      <c r="V25" s="337" t="n"/>
      <c r="W25" s="337" t="n"/>
      <c r="X25" s="337" t="n"/>
      <c r="Y25" s="337" t="n"/>
      <c r="Z25" s="337" t="n"/>
      <c r="AA25" s="337" t="n"/>
      <c r="AB25" s="337" t="n"/>
      <c r="AC25" s="337" t="n"/>
      <c r="AD25" s="337" t="n"/>
      <c r="AE25" s="337" t="n"/>
      <c r="AF25" s="337" t="n"/>
      <c r="AG25" s="337" t="n"/>
      <c r="AH25" s="337" t="n"/>
      <c r="AI25" s="337" t="n"/>
      <c r="AJ25" s="337" t="n"/>
      <c r="AK25" s="135" t="n"/>
    </row>
    <row r="26" ht="2.25" customFormat="1" customHeight="1" s="136">
      <c r="A26" s="152" t="n"/>
      <c r="B26" s="136" t="n"/>
      <c r="C26" s="136" t="n"/>
      <c r="D26" s="136" t="n"/>
      <c r="E26" s="136" t="n"/>
      <c r="F26" s="136" t="n"/>
      <c r="G26" s="136" t="n"/>
      <c r="H26" s="136" t="n"/>
      <c r="I26" s="136" t="n"/>
      <c r="J26" s="136" t="n"/>
      <c r="K26" s="136" t="n"/>
      <c r="L26" s="136" t="n"/>
      <c r="M26" s="136" t="n"/>
      <c r="N26" s="136" t="n"/>
      <c r="O26" s="136" t="n"/>
      <c r="P26" s="136" t="n"/>
      <c r="Q26" s="136" t="n"/>
      <c r="R26" s="136" t="n"/>
      <c r="S26" s="136" t="n"/>
      <c r="T26" s="136" t="n"/>
      <c r="U26" s="136" t="n"/>
      <c r="V26" s="136" t="n"/>
      <c r="W26" s="136" t="n"/>
      <c r="X26" s="136" t="n"/>
      <c r="Y26" s="136" t="n"/>
      <c r="Z26" s="136" t="n"/>
      <c r="AA26" s="136" t="n"/>
      <c r="AB26" s="136" t="n"/>
      <c r="AC26" s="136" t="n"/>
      <c r="AD26" s="136" t="n"/>
      <c r="AE26" s="136" t="n"/>
      <c r="AF26" s="136" t="n"/>
      <c r="AG26" s="136" t="n"/>
      <c r="AH26" s="136" t="n"/>
      <c r="AI26" s="136" t="n"/>
      <c r="AJ26" s="136" t="n"/>
      <c r="AK26" s="135" t="n"/>
    </row>
    <row r="27" ht="14.25" customFormat="1" customHeight="1" s="176">
      <c r="A27" s="131" t="inlineStr">
        <is>
          <t>8　住居地</t>
        </is>
      </c>
      <c r="B27" s="176" t="n"/>
      <c r="C27" s="176" t="n"/>
      <c r="D27" s="176" t="n"/>
      <c r="E27" s="176" t="n"/>
      <c r="F27" s="176" t="n"/>
      <c r="G27" s="274" t="n"/>
      <c r="H27" s="336" t="n"/>
      <c r="I27" s="336" t="n"/>
      <c r="J27" s="336" t="n"/>
      <c r="K27" s="336" t="n"/>
      <c r="L27" s="336" t="n"/>
      <c r="M27" s="336" t="n"/>
      <c r="N27" s="336" t="n"/>
      <c r="O27" s="336" t="n"/>
      <c r="P27" s="336" t="n"/>
      <c r="Q27" s="336" t="n"/>
      <c r="R27" s="336" t="n"/>
      <c r="S27" s="336" t="n"/>
      <c r="T27" s="336" t="n"/>
      <c r="U27" s="336" t="n"/>
      <c r="V27" s="336" t="n"/>
      <c r="W27" s="336" t="n"/>
      <c r="X27" s="336" t="n"/>
      <c r="Y27" s="336" t="n"/>
      <c r="Z27" s="336" t="n"/>
      <c r="AA27" s="336" t="n"/>
      <c r="AB27" s="336" t="n"/>
      <c r="AC27" s="336" t="n"/>
      <c r="AD27" s="336" t="n"/>
      <c r="AE27" s="336" t="n"/>
      <c r="AF27" s="336" t="n"/>
      <c r="AG27" s="336" t="n"/>
      <c r="AH27" s="336" t="n"/>
      <c r="AI27" s="336" t="n"/>
      <c r="AJ27" s="336" t="n"/>
      <c r="AK27" s="144" t="n"/>
    </row>
    <row r="28" ht="11.25" customHeight="1" s="406">
      <c r="A28" s="126" t="n"/>
      <c r="B28" s="136" t="inlineStr">
        <is>
          <t>Address in Japan</t>
        </is>
      </c>
      <c r="C28" s="136" t="n"/>
      <c r="D28" s="136" t="n"/>
      <c r="E28" s="136" t="n"/>
      <c r="F28" s="136" t="n"/>
      <c r="G28" s="337" t="n"/>
      <c r="H28" s="337" t="n"/>
      <c r="I28" s="337" t="n"/>
      <c r="J28" s="337" t="n"/>
      <c r="K28" s="337" t="n"/>
      <c r="L28" s="337" t="n"/>
      <c r="M28" s="337" t="n"/>
      <c r="N28" s="337" t="n"/>
      <c r="O28" s="337" t="n"/>
      <c r="P28" s="337" t="n"/>
      <c r="Q28" s="337" t="n"/>
      <c r="R28" s="337" t="n"/>
      <c r="S28" s="337" t="n"/>
      <c r="T28" s="337" t="n"/>
      <c r="U28" s="337" t="n"/>
      <c r="V28" s="337" t="n"/>
      <c r="W28" s="337" t="n"/>
      <c r="X28" s="337" t="n"/>
      <c r="Y28" s="337" t="n"/>
      <c r="Z28" s="337" t="n"/>
      <c r="AA28" s="337" t="n"/>
      <c r="AB28" s="337" t="n"/>
      <c r="AC28" s="337" t="n"/>
      <c r="AD28" s="337" t="n"/>
      <c r="AE28" s="337" t="n"/>
      <c r="AF28" s="337" t="n"/>
      <c r="AG28" s="337" t="n"/>
      <c r="AH28" s="337" t="n"/>
      <c r="AI28" s="337" t="n"/>
      <c r="AJ28" s="337" t="n"/>
      <c r="AK28" s="154" t="n"/>
    </row>
    <row r="29" ht="2.25" customHeight="1" s="406">
      <c r="A29" s="126" t="n"/>
      <c r="B29" s="136" t="n"/>
      <c r="C29" s="136" t="n"/>
      <c r="D29" s="136" t="n"/>
      <c r="E29" s="136" t="n"/>
      <c r="F29" s="136" t="n"/>
      <c r="G29" s="136" t="n"/>
      <c r="H29" s="136" t="n"/>
      <c r="I29" s="176" t="n"/>
      <c r="J29" s="176" t="n"/>
      <c r="K29" s="176" t="n"/>
      <c r="L29" s="176" t="n"/>
      <c r="M29" s="176" t="n"/>
      <c r="N29" s="176" t="n"/>
      <c r="O29" s="176" t="n"/>
      <c r="P29" s="176" t="n"/>
      <c r="Q29" s="176" t="n"/>
      <c r="R29" s="176" t="n"/>
      <c r="S29" s="176" t="n"/>
      <c r="T29" s="176" t="n"/>
      <c r="U29" s="176" t="n"/>
      <c r="V29" s="176" t="n"/>
      <c r="W29" s="176" t="n"/>
      <c r="X29" s="176" t="n"/>
      <c r="Y29" s="176" t="n"/>
      <c r="Z29" s="176" t="n"/>
      <c r="AA29" s="176" t="n"/>
      <c r="AB29" s="176" t="n"/>
      <c r="AC29" s="176" t="n"/>
      <c r="AD29" s="176" t="n"/>
      <c r="AE29" s="176" t="n"/>
      <c r="AF29" s="176" t="n"/>
      <c r="AG29" s="176" t="n"/>
      <c r="AH29" s="176" t="n"/>
      <c r="AI29" s="176" t="n"/>
      <c r="AJ29" s="176" t="n"/>
      <c r="AK29" s="154" t="n"/>
    </row>
    <row r="30" ht="14.25" customFormat="1" customHeight="1" s="176">
      <c r="A30" s="131" t="inlineStr">
        <is>
          <t>9　電話番号</t>
        </is>
      </c>
      <c r="B30" s="176" t="n"/>
      <c r="C30" s="176" t="n"/>
      <c r="D30" s="176" t="n"/>
      <c r="E30" s="176" t="n"/>
      <c r="F30" s="176" t="n"/>
      <c r="G30" s="309" t="n"/>
      <c r="H30" s="336" t="n"/>
      <c r="I30" s="336" t="n"/>
      <c r="J30" s="336" t="n"/>
      <c r="K30" s="336" t="n"/>
      <c r="L30" s="336" t="n"/>
      <c r="M30" s="336" t="n"/>
      <c r="N30" s="336" t="n"/>
      <c r="O30" s="336" t="n"/>
      <c r="P30" s="336" t="n"/>
      <c r="Q30" s="336" t="n"/>
      <c r="R30" s="336" t="n"/>
      <c r="S30" s="176" t="n"/>
      <c r="T30" s="176" t="inlineStr">
        <is>
          <t>携帯電話番号</t>
        </is>
      </c>
      <c r="U30" s="176" t="n"/>
      <c r="V30" s="176" t="n"/>
      <c r="W30" s="176" t="n"/>
      <c r="X30" s="176" t="n"/>
      <c r="Y30" s="309" t="n"/>
      <c r="Z30" s="336" t="n"/>
      <c r="AA30" s="336" t="n"/>
      <c r="AB30" s="336" t="n"/>
      <c r="AC30" s="336" t="n"/>
      <c r="AD30" s="336" t="n"/>
      <c r="AE30" s="336" t="n"/>
      <c r="AF30" s="336" t="n"/>
      <c r="AG30" s="336" t="n"/>
      <c r="AH30" s="336" t="n"/>
      <c r="AI30" s="336" t="n"/>
      <c r="AJ30" s="336" t="n"/>
      <c r="AK30" s="144" t="n"/>
      <c r="BE30" s="307" t="n"/>
    </row>
    <row r="31" ht="12.75" customFormat="1" customHeight="1" s="176">
      <c r="A31" s="131" t="n"/>
      <c r="B31" s="136" t="inlineStr">
        <is>
          <t xml:space="preserve"> Telephone No.</t>
        </is>
      </c>
      <c r="C31" s="136" t="n"/>
      <c r="D31" s="176" t="n"/>
      <c r="E31" s="176" t="n"/>
      <c r="F31" s="176" t="n"/>
      <c r="G31" s="337" t="n"/>
      <c r="H31" s="337" t="n"/>
      <c r="I31" s="337" t="n"/>
      <c r="J31" s="337" t="n"/>
      <c r="K31" s="337" t="n"/>
      <c r="L31" s="337" t="n"/>
      <c r="M31" s="337" t="n"/>
      <c r="N31" s="337" t="n"/>
      <c r="O31" s="337" t="n"/>
      <c r="P31" s="337" t="n"/>
      <c r="Q31" s="337" t="n"/>
      <c r="R31" s="337" t="n"/>
      <c r="S31" s="176" t="n"/>
      <c r="T31" s="136" t="inlineStr">
        <is>
          <t>Cellular phone No.</t>
        </is>
      </c>
      <c r="U31" s="176" t="n"/>
      <c r="V31" s="176" t="n"/>
      <c r="W31" s="176" t="n"/>
      <c r="X31" s="176" t="n"/>
      <c r="Y31" s="337" t="n"/>
      <c r="Z31" s="337" t="n"/>
      <c r="AA31" s="337" t="n"/>
      <c r="AB31" s="337" t="n"/>
      <c r="AC31" s="337" t="n"/>
      <c r="AD31" s="337" t="n"/>
      <c r="AE31" s="337" t="n"/>
      <c r="AF31" s="337" t="n"/>
      <c r="AG31" s="337" t="n"/>
      <c r="AH31" s="337" t="n"/>
      <c r="AI31" s="337" t="n"/>
      <c r="AJ31" s="337" t="n"/>
      <c r="AK31" s="144" t="n"/>
      <c r="BE31" s="307" t="n"/>
    </row>
    <row r="32" ht="2.25" customFormat="1" customHeight="1" s="176">
      <c r="A32" s="131" t="n"/>
      <c r="B32" s="136" t="n"/>
      <c r="C32" s="136" t="n"/>
      <c r="D32" s="176" t="n"/>
      <c r="E32" s="176" t="n"/>
      <c r="F32" s="176" t="n"/>
      <c r="G32" s="176" t="n"/>
      <c r="H32" s="176" t="n"/>
      <c r="I32" s="176" t="n"/>
      <c r="J32" s="176" t="n"/>
      <c r="K32" s="176" t="n"/>
      <c r="L32" s="176" t="n"/>
      <c r="M32" s="176" t="n"/>
      <c r="N32" s="176" t="n"/>
      <c r="O32" s="176" t="n"/>
      <c r="P32" s="176" t="n"/>
      <c r="Q32" s="176" t="n"/>
      <c r="R32" s="136" t="n"/>
      <c r="S32" s="176" t="n"/>
      <c r="T32" s="176" t="n"/>
      <c r="U32" s="176" t="n"/>
      <c r="V32" s="176" t="n"/>
      <c r="W32" s="176" t="n"/>
      <c r="X32" s="176" t="n"/>
      <c r="Y32" s="176" t="n"/>
      <c r="Z32" s="176" t="n"/>
      <c r="AA32" s="176" t="n"/>
      <c r="AB32" s="176" t="n"/>
      <c r="AC32" s="176" t="n"/>
      <c r="AD32" s="176" t="n"/>
      <c r="AE32" s="176" t="n"/>
      <c r="AF32" s="176" t="n"/>
      <c r="AG32" s="176" t="n"/>
      <c r="AH32" s="176" t="n"/>
      <c r="AI32" s="176" t="n"/>
      <c r="AJ32" s="176" t="n"/>
      <c r="AK32" s="144" t="n"/>
    </row>
    <row r="33" ht="13.5" customFormat="1" customHeight="1" s="176">
      <c r="A33" s="131" t="inlineStr">
        <is>
          <t>10　旅券</t>
        </is>
      </c>
      <c r="B33" s="176" t="n"/>
      <c r="C33" s="176" t="n"/>
      <c r="D33" s="176" t="n"/>
      <c r="E33" s="176" t="inlineStr">
        <is>
          <t>(1)番　号</t>
        </is>
      </c>
      <c r="F33" s="176" t="n"/>
      <c r="G33" s="176" t="n"/>
      <c r="H33" s="176" t="n"/>
      <c r="I33" s="309" t="n"/>
      <c r="J33" s="336" t="n"/>
      <c r="K33" s="336" t="n"/>
      <c r="L33" s="336" t="n"/>
      <c r="M33" s="336" t="n"/>
      <c r="N33" s="336" t="n"/>
      <c r="O33" s="336" t="n"/>
      <c r="P33" s="336" t="n"/>
      <c r="Q33" s="336" t="n"/>
      <c r="R33" s="176" t="inlineStr">
        <is>
          <t>(2)有効期限</t>
        </is>
      </c>
      <c r="S33" s="176" t="n"/>
      <c r="T33" s="176" t="n"/>
      <c r="U33" s="176" t="n"/>
      <c r="V33" s="176" t="n"/>
      <c r="W33" s="176" t="n"/>
      <c r="X33" s="306" t="n"/>
      <c r="Y33" s="336" t="n"/>
      <c r="Z33" s="336" t="n"/>
      <c r="AA33" s="336" t="n"/>
      <c r="AB33" s="307" t="inlineStr">
        <is>
          <t>年</t>
        </is>
      </c>
      <c r="AD33" s="306" t="n"/>
      <c r="AE33" s="336" t="n"/>
      <c r="AF33" s="307" t="inlineStr">
        <is>
          <t>月</t>
        </is>
      </c>
      <c r="AH33" s="306" t="n"/>
      <c r="AI33" s="336" t="n"/>
      <c r="AJ33" s="176" t="inlineStr">
        <is>
          <t>日</t>
        </is>
      </c>
      <c r="AK33" s="144" t="n"/>
    </row>
    <row r="34" ht="12.75" customFormat="1" customHeight="1" s="176">
      <c r="A34" s="131" t="n"/>
      <c r="B34" s="136" t="inlineStr">
        <is>
          <t xml:space="preserve">  Passport </t>
        </is>
      </c>
      <c r="C34" s="176" t="n"/>
      <c r="D34" s="176" t="n"/>
      <c r="E34" s="136" t="n"/>
      <c r="F34" s="136" t="inlineStr">
        <is>
          <t>Number</t>
        </is>
      </c>
      <c r="G34" s="136" t="n"/>
      <c r="H34" s="136" t="n"/>
      <c r="I34" s="337" t="n"/>
      <c r="J34" s="337" t="n"/>
      <c r="K34" s="337" t="n"/>
      <c r="L34" s="337" t="n"/>
      <c r="M34" s="337" t="n"/>
      <c r="N34" s="337" t="n"/>
      <c r="O34" s="337" t="n"/>
      <c r="P34" s="337" t="n"/>
      <c r="Q34" s="337" t="n"/>
      <c r="R34" s="136" t="n"/>
      <c r="S34" s="136" t="inlineStr">
        <is>
          <t>Date of expiration</t>
        </is>
      </c>
      <c r="T34" s="176" t="n"/>
      <c r="U34" s="176" t="n"/>
      <c r="V34" s="136" t="n"/>
      <c r="W34" s="136" t="n"/>
      <c r="X34" s="337" t="n"/>
      <c r="Y34" s="337" t="n"/>
      <c r="Z34" s="337" t="n"/>
      <c r="AA34" s="337" t="n"/>
      <c r="AB34" s="246" t="inlineStr">
        <is>
          <t>Year</t>
        </is>
      </c>
      <c r="AC34" s="408" t="n"/>
      <c r="AD34" s="337" t="n"/>
      <c r="AE34" s="337" t="n"/>
      <c r="AF34" s="246" t="inlineStr">
        <is>
          <t>Month</t>
        </is>
      </c>
      <c r="AG34" s="408" t="n"/>
      <c r="AH34" s="337" t="n"/>
      <c r="AI34" s="337" t="n"/>
      <c r="AJ34" s="277" t="inlineStr">
        <is>
          <t>Day</t>
        </is>
      </c>
      <c r="AK34" s="144" t="n"/>
    </row>
    <row r="35" ht="2.25" customFormat="1" customHeight="1" s="176">
      <c r="A35" s="131" t="n"/>
      <c r="B35" s="136" t="n"/>
      <c r="C35" s="176" t="n"/>
      <c r="D35" s="136" t="n"/>
      <c r="E35" s="136" t="n"/>
      <c r="F35" s="136" t="n"/>
      <c r="G35" s="136" t="n"/>
      <c r="H35" s="136" t="n"/>
      <c r="I35" s="136" t="n"/>
      <c r="J35" s="136" t="n"/>
      <c r="K35" s="136" t="n"/>
      <c r="L35" s="136" t="n"/>
      <c r="M35" s="136" t="n"/>
      <c r="N35" s="136" t="n"/>
      <c r="O35" s="136" t="n"/>
      <c r="P35" s="136" t="n"/>
      <c r="Q35" s="136" t="n"/>
      <c r="R35" s="136" t="n"/>
      <c r="S35" s="176" t="n"/>
      <c r="T35" s="176" t="n"/>
      <c r="U35" s="136" t="n"/>
      <c r="V35" s="136" t="n"/>
      <c r="W35" s="176" t="n"/>
      <c r="X35" s="176" t="n"/>
      <c r="Y35" s="176" t="n"/>
      <c r="Z35" s="155" t="n"/>
      <c r="AA35" s="156" t="n"/>
      <c r="AB35" s="157" t="n"/>
      <c r="AC35" s="176" t="n"/>
      <c r="AD35" s="157" t="n"/>
      <c r="AE35" s="156" t="n"/>
      <c r="AF35" s="176" t="n"/>
      <c r="AG35" s="158" t="n"/>
      <c r="AH35" s="157" t="n"/>
      <c r="AI35" s="156" t="n"/>
      <c r="AJ35" s="156" t="n"/>
      <c r="AK35" s="144" t="n"/>
    </row>
    <row r="36" ht="13.5" customFormat="1" customHeight="1" s="176">
      <c r="A36" s="131" t="inlineStr">
        <is>
          <t>11　現に有する在留資格</t>
        </is>
      </c>
      <c r="B36" s="176" t="n"/>
      <c r="C36" s="176" t="n"/>
      <c r="D36" s="176" t="n"/>
      <c r="E36" s="176" t="n"/>
      <c r="F36" s="176" t="n"/>
      <c r="G36" s="176" t="n"/>
      <c r="H36" s="176" t="n"/>
      <c r="I36" s="306" t="n"/>
      <c r="J36" s="336" t="n"/>
      <c r="K36" s="336" t="n"/>
      <c r="L36" s="336" t="n"/>
      <c r="M36" s="336" t="n"/>
      <c r="N36" s="336" t="n"/>
      <c r="O36" s="336" t="n"/>
      <c r="P36" s="336" t="n"/>
      <c r="Q36" s="336" t="n"/>
      <c r="R36" s="336" t="n"/>
      <c r="S36" s="336" t="n"/>
      <c r="T36" s="176" t="n"/>
      <c r="U36" s="176" t="inlineStr">
        <is>
          <t>在留期間</t>
        </is>
      </c>
      <c r="V36" s="176" t="n"/>
      <c r="W36" s="176" t="n"/>
      <c r="X36" s="176" t="n"/>
      <c r="Y36" s="176" t="n"/>
      <c r="Z36" s="306" t="n"/>
      <c r="AA36" s="336" t="n"/>
      <c r="AB36" s="336" t="n"/>
      <c r="AC36" s="336" t="n"/>
      <c r="AD36" s="336" t="n"/>
      <c r="AE36" s="336" t="n"/>
      <c r="AF36" s="336" t="n"/>
      <c r="AG36" s="336" t="n"/>
      <c r="AH36" s="336" t="n"/>
      <c r="AI36" s="336" t="n"/>
      <c r="AJ36" s="336" t="n"/>
      <c r="AK36" s="144" t="n"/>
    </row>
    <row r="37" ht="13.5" customFormat="1" customHeight="1" s="176">
      <c r="A37" s="131" t="n"/>
      <c r="B37" s="136" t="inlineStr">
        <is>
          <t xml:space="preserve">  Status of residence</t>
        </is>
      </c>
      <c r="C37" s="176" t="n"/>
      <c r="D37" s="176" t="n"/>
      <c r="E37" s="176" t="n"/>
      <c r="F37" s="176" t="n"/>
      <c r="G37" s="176" t="n"/>
      <c r="H37" s="176" t="n"/>
      <c r="I37" s="337" t="n"/>
      <c r="J37" s="337" t="n"/>
      <c r="K37" s="337" t="n"/>
      <c r="L37" s="337" t="n"/>
      <c r="M37" s="337" t="n"/>
      <c r="N37" s="337" t="n"/>
      <c r="O37" s="337" t="n"/>
      <c r="P37" s="337" t="n"/>
      <c r="Q37" s="337" t="n"/>
      <c r="R37" s="337" t="n"/>
      <c r="S37" s="337" t="n"/>
      <c r="T37" s="149" t="n"/>
      <c r="U37" s="136" t="inlineStr">
        <is>
          <t xml:space="preserve">Period of stay </t>
        </is>
      </c>
      <c r="V37" s="149" t="n"/>
      <c r="W37" s="176" t="n"/>
      <c r="X37" s="176" t="n"/>
      <c r="Y37" s="176" t="n"/>
      <c r="Z37" s="337" t="n"/>
      <c r="AA37" s="337" t="n"/>
      <c r="AB37" s="337" t="n"/>
      <c r="AC37" s="337" t="n"/>
      <c r="AD37" s="337" t="n"/>
      <c r="AE37" s="337" t="n"/>
      <c r="AF37" s="337" t="n"/>
      <c r="AG37" s="337" t="n"/>
      <c r="AH37" s="337" t="n"/>
      <c r="AI37" s="337" t="n"/>
      <c r="AJ37" s="337" t="n"/>
      <c r="AK37" s="144" t="n"/>
    </row>
    <row r="38" ht="2.25" customFormat="1" customHeight="1" s="176">
      <c r="A38" s="131" t="n"/>
      <c r="B38" s="136" t="n"/>
      <c r="C38" s="176" t="n"/>
      <c r="D38" s="176" t="n"/>
      <c r="E38" s="176" t="n"/>
      <c r="F38" s="176" t="n"/>
      <c r="G38" s="176" t="n"/>
      <c r="H38" s="176" t="n"/>
      <c r="I38" s="176" t="n"/>
      <c r="J38" s="176" t="n"/>
      <c r="K38" s="176" t="n"/>
      <c r="L38" s="176" t="n"/>
      <c r="M38" s="176" t="n"/>
      <c r="N38" s="176" t="n"/>
      <c r="O38" s="176" t="n"/>
      <c r="P38" s="176" t="n"/>
      <c r="Q38" s="176" t="n"/>
      <c r="R38" s="176" t="n"/>
      <c r="S38" s="149" t="n"/>
      <c r="T38" s="149" t="n"/>
      <c r="U38" s="136" t="n"/>
      <c r="V38" s="149" t="n"/>
      <c r="W38" s="176" t="n"/>
      <c r="X38" s="176" t="n"/>
      <c r="Y38" s="176" t="n"/>
      <c r="Z38" s="176" t="n"/>
      <c r="AA38" s="176" t="n"/>
      <c r="AB38" s="176" t="n"/>
      <c r="AC38" s="176" t="n"/>
      <c r="AD38" s="176" t="n"/>
      <c r="AE38" s="176" t="n"/>
      <c r="AF38" s="176" t="n"/>
      <c r="AG38" s="176" t="n"/>
      <c r="AH38" s="176" t="n"/>
      <c r="AI38" s="176" t="n"/>
      <c r="AJ38" s="176" t="n"/>
      <c r="AK38" s="144" t="n"/>
    </row>
    <row r="39" ht="13.5" customFormat="1" customHeight="1" s="176">
      <c r="A39" s="131" t="n"/>
      <c r="B39" s="176" t="inlineStr">
        <is>
          <t xml:space="preserve"> 在留期間の満了日</t>
        </is>
      </c>
      <c r="C39" s="176" t="n"/>
      <c r="D39" s="176" t="n"/>
      <c r="E39" s="176" t="n"/>
      <c r="F39" s="176" t="n"/>
      <c r="G39" s="176" t="n"/>
      <c r="H39" s="176" t="n"/>
      <c r="I39" s="306" t="n"/>
      <c r="J39" s="336" t="n"/>
      <c r="K39" s="336" t="n"/>
      <c r="L39" s="336" t="n"/>
      <c r="M39" s="307" t="inlineStr">
        <is>
          <t>年</t>
        </is>
      </c>
      <c r="O39" s="306" t="n"/>
      <c r="P39" s="336" t="n"/>
      <c r="Q39" s="307" t="inlineStr">
        <is>
          <t>月</t>
        </is>
      </c>
      <c r="S39" s="306" t="n"/>
      <c r="T39" s="336" t="n"/>
      <c r="U39" s="176" t="inlineStr">
        <is>
          <t>日</t>
        </is>
      </c>
      <c r="V39" s="176" t="n"/>
      <c r="W39" s="176" t="n"/>
      <c r="X39" s="176" t="n"/>
      <c r="Y39" s="176" t="n"/>
      <c r="Z39" s="176" t="n"/>
      <c r="AA39" s="176" t="n"/>
      <c r="AB39" s="176" t="n"/>
      <c r="AC39" s="176" t="n"/>
      <c r="AD39" s="176" t="n"/>
      <c r="AE39" s="176" t="n"/>
      <c r="AF39" s="176" t="n"/>
      <c r="AG39" s="176" t="n"/>
      <c r="AH39" s="176" t="n"/>
      <c r="AI39" s="176" t="n"/>
      <c r="AJ39" s="176" t="n"/>
      <c r="AK39" s="144" t="n"/>
    </row>
    <row r="40" ht="13.5" customFormat="1" customHeight="1" s="176">
      <c r="A40" s="131" t="n"/>
      <c r="B40" s="136" t="inlineStr">
        <is>
          <t xml:space="preserve">  Date of expiration</t>
        </is>
      </c>
      <c r="C40" s="136" t="n"/>
      <c r="D40" s="136" t="n"/>
      <c r="E40" s="136" t="n"/>
      <c r="F40" s="155" t="n"/>
      <c r="G40" s="176" t="n"/>
      <c r="H40" s="176" t="n"/>
      <c r="I40" s="337" t="n"/>
      <c r="J40" s="337" t="n"/>
      <c r="K40" s="337" t="n"/>
      <c r="L40" s="337" t="n"/>
      <c r="M40" s="246" t="inlineStr">
        <is>
          <t>Year</t>
        </is>
      </c>
      <c r="N40" s="408" t="n"/>
      <c r="O40" s="337" t="n"/>
      <c r="P40" s="337" t="n"/>
      <c r="Q40" s="246" t="inlineStr">
        <is>
          <t>Month</t>
        </is>
      </c>
      <c r="R40" s="408" t="n"/>
      <c r="S40" s="337" t="n"/>
      <c r="T40" s="337" t="n"/>
      <c r="U40" s="277" t="inlineStr">
        <is>
          <t>Day</t>
        </is>
      </c>
      <c r="V40" s="176" t="n"/>
      <c r="W40" s="176" t="n"/>
      <c r="X40" s="176" t="n"/>
      <c r="Y40" s="176" t="n"/>
      <c r="Z40" s="176" t="n"/>
      <c r="AA40" s="176" t="n"/>
      <c r="AB40" s="176" t="n"/>
      <c r="AC40" s="176" t="n"/>
      <c r="AD40" s="176" t="n"/>
      <c r="AE40" s="176" t="n"/>
      <c r="AF40" s="176" t="n"/>
      <c r="AG40" s="176" t="n"/>
      <c r="AH40" s="176" t="n"/>
      <c r="AI40" s="176" t="n"/>
      <c r="AJ40" s="176" t="n"/>
      <c r="AK40" s="144" t="n"/>
    </row>
    <row r="41" ht="2.25" customFormat="1" customHeight="1" s="176">
      <c r="A41" s="131" t="n"/>
      <c r="B41" s="136" t="n"/>
      <c r="C41" s="136" t="n"/>
      <c r="D41" s="136" t="n"/>
      <c r="E41" s="136" t="n"/>
      <c r="F41" s="155" t="n"/>
      <c r="G41" s="136" t="n"/>
      <c r="H41" s="157" t="n"/>
      <c r="I41" s="157" t="n"/>
      <c r="J41" s="157" t="n"/>
      <c r="K41" s="136" t="n"/>
      <c r="L41" s="157" t="n"/>
      <c r="M41" s="159" t="n"/>
      <c r="N41" s="157" t="n"/>
      <c r="O41" s="157" t="n"/>
      <c r="P41" s="157" t="n"/>
      <c r="Q41" s="157" t="n"/>
      <c r="R41" s="157" t="n"/>
      <c r="S41" s="176" t="n"/>
      <c r="T41" s="176" t="n"/>
      <c r="U41" s="176" t="n"/>
      <c r="V41" s="176" t="n"/>
      <c r="W41" s="176" t="n"/>
      <c r="X41" s="176" t="n"/>
      <c r="Y41" s="176" t="n"/>
      <c r="Z41" s="176" t="n"/>
      <c r="AA41" s="176" t="n"/>
      <c r="AB41" s="176" t="n"/>
      <c r="AC41" s="176" t="n"/>
      <c r="AD41" s="176" t="n"/>
      <c r="AE41" s="176" t="n"/>
      <c r="AF41" s="176" t="n"/>
      <c r="AG41" s="176" t="n"/>
      <c r="AH41" s="176" t="n"/>
      <c r="AI41" s="176" t="n"/>
      <c r="AJ41" s="176" t="n"/>
      <c r="AK41" s="144" t="n"/>
    </row>
    <row r="42" ht="13.5" customFormat="1" customHeight="1" s="176">
      <c r="A42" s="131" t="inlineStr">
        <is>
          <t>12　在留カード番号</t>
        </is>
      </c>
      <c r="B42" s="176" t="n"/>
      <c r="C42" s="176" t="n"/>
      <c r="D42" s="176" t="n"/>
      <c r="E42" s="176" t="n"/>
      <c r="F42" s="176" t="n"/>
      <c r="G42" s="176" t="n"/>
      <c r="H42" s="176" t="n"/>
      <c r="I42" s="306" t="n"/>
      <c r="J42" s="336" t="n"/>
      <c r="K42" s="336" t="n"/>
      <c r="L42" s="336" t="n"/>
      <c r="M42" s="336" t="n"/>
      <c r="N42" s="336" t="n"/>
      <c r="O42" s="336" t="n"/>
      <c r="P42" s="336" t="n"/>
      <c r="Q42" s="336" t="n"/>
      <c r="R42" s="336" t="n"/>
      <c r="S42" s="336" t="n"/>
      <c r="T42" s="336" t="n"/>
      <c r="U42" s="336" t="n"/>
      <c r="V42" s="336" t="n"/>
      <c r="W42" s="176" t="n"/>
      <c r="X42" s="176" t="n"/>
      <c r="Y42" s="176" t="n"/>
      <c r="Z42" s="176" t="n"/>
      <c r="AA42" s="176" t="n"/>
      <c r="AB42" s="176" t="n"/>
      <c r="AC42" s="176" t="n"/>
      <c r="AD42" s="176" t="n"/>
      <c r="AE42" s="176" t="n"/>
      <c r="AF42" s="176" t="n"/>
      <c r="AG42" s="176" t="n"/>
      <c r="AH42" s="176" t="n"/>
      <c r="AI42" s="176" t="n"/>
      <c r="AJ42" s="176" t="n"/>
      <c r="AK42" s="144" t="n"/>
    </row>
    <row r="43" ht="13.5" customFormat="1" customHeight="1" s="176">
      <c r="A43" s="131" t="n"/>
      <c r="B43" s="136" t="inlineStr">
        <is>
          <t xml:space="preserve">   Residence card number</t>
        </is>
      </c>
      <c r="C43" s="149" t="n"/>
      <c r="D43" s="149" t="n"/>
      <c r="E43" s="149" t="n"/>
      <c r="F43" s="149" t="n"/>
      <c r="G43" s="149" t="n"/>
      <c r="H43" s="149" t="n"/>
      <c r="I43" s="337" t="n"/>
      <c r="J43" s="337" t="n"/>
      <c r="K43" s="337" t="n"/>
      <c r="L43" s="337" t="n"/>
      <c r="M43" s="337" t="n"/>
      <c r="N43" s="337" t="n"/>
      <c r="O43" s="337" t="n"/>
      <c r="P43" s="337" t="n"/>
      <c r="Q43" s="337" t="n"/>
      <c r="R43" s="337" t="n"/>
      <c r="S43" s="337" t="n"/>
      <c r="T43" s="337" t="n"/>
      <c r="U43" s="337" t="n"/>
      <c r="V43" s="337" t="n"/>
      <c r="W43" s="176" t="n"/>
      <c r="X43" s="176" t="n"/>
      <c r="Y43" s="176" t="n"/>
      <c r="Z43" s="176" t="n"/>
      <c r="AA43" s="176" t="n"/>
      <c r="AB43" s="176" t="n"/>
      <c r="AC43" s="176" t="n"/>
      <c r="AD43" s="176" t="n"/>
      <c r="AE43" s="176" t="n"/>
      <c r="AF43" s="176" t="n"/>
      <c r="AG43" s="176" t="n"/>
      <c r="AH43" s="176" t="n"/>
      <c r="AI43" s="176" t="n"/>
      <c r="AJ43" s="176" t="n"/>
      <c r="AK43" s="144" t="n"/>
    </row>
    <row r="44" ht="2.25" customFormat="1" customHeight="1" s="176">
      <c r="A44" s="131" t="n"/>
      <c r="B44" s="136" t="n"/>
      <c r="C44" s="149" t="n"/>
      <c r="D44" s="149" t="n"/>
      <c r="E44" s="149" t="n"/>
      <c r="F44" s="149" t="n"/>
      <c r="G44" s="149" t="n"/>
      <c r="H44" s="149" t="n"/>
      <c r="I44" s="149" t="n"/>
      <c r="J44" s="149" t="n"/>
      <c r="K44" s="149" t="n"/>
      <c r="L44" s="176" t="n"/>
      <c r="M44" s="176" t="n"/>
      <c r="N44" s="176" t="n"/>
      <c r="O44" s="176" t="n"/>
      <c r="P44" s="176" t="n"/>
      <c r="Q44" s="176" t="n"/>
      <c r="R44" s="176" t="n"/>
      <c r="S44" s="176" t="n"/>
      <c r="T44" s="176" t="n"/>
      <c r="U44" s="176" t="n"/>
      <c r="V44" s="176" t="n"/>
      <c r="W44" s="176" t="n"/>
      <c r="X44" s="176" t="n"/>
      <c r="Y44" s="176" t="n"/>
      <c r="Z44" s="176" t="n"/>
      <c r="AA44" s="176" t="n"/>
      <c r="AB44" s="176" t="n"/>
      <c r="AC44" s="176" t="n"/>
      <c r="AD44" s="176" t="n"/>
      <c r="AE44" s="176" t="n"/>
      <c r="AF44" s="176" t="n"/>
      <c r="AG44" s="176" t="n"/>
      <c r="AH44" s="176" t="n"/>
      <c r="AI44" s="176" t="n"/>
      <c r="AJ44" s="176" t="n"/>
      <c r="AK44" s="144" t="n"/>
    </row>
    <row r="45" ht="13.5" customFormat="1" customHeight="1" s="176">
      <c r="A45" s="131" t="inlineStr">
        <is>
          <t>13　希望する在留期間</t>
        </is>
      </c>
      <c r="B45" s="176" t="n"/>
      <c r="C45" s="176" t="n"/>
      <c r="D45" s="176" t="n"/>
      <c r="E45" s="176" t="n"/>
      <c r="F45" s="176" t="n"/>
      <c r="G45" s="176" t="n"/>
      <c r="H45" s="176" t="n"/>
      <c r="I45" s="306" t="n"/>
      <c r="J45" s="336" t="n"/>
      <c r="K45" s="336" t="n"/>
      <c r="L45" s="336" t="n"/>
      <c r="M45" s="336" t="n"/>
      <c r="N45" s="336" t="n"/>
      <c r="O45" s="336" t="n"/>
      <c r="P45" s="336" t="n"/>
      <c r="Q45" s="336" t="n"/>
      <c r="R45" s="107" t="n"/>
      <c r="S45" s="107" t="inlineStr">
        <is>
          <t>（審査の結果によって希望の期間とならない場合があります。）</t>
        </is>
      </c>
      <c r="T45" s="176" t="n"/>
      <c r="U45" s="107" t="n"/>
      <c r="V45" s="107" t="n"/>
      <c r="W45" s="107" t="n"/>
      <c r="X45" s="107" t="n"/>
      <c r="Y45" s="107" t="n"/>
      <c r="Z45" s="107" t="n"/>
      <c r="AA45" s="141" t="n"/>
      <c r="AB45" s="176" t="n"/>
      <c r="AC45" s="176" t="n"/>
      <c r="AD45" s="176" t="n"/>
      <c r="AE45" s="176" t="n"/>
      <c r="AF45" s="176" t="n"/>
      <c r="AG45" s="176" t="n"/>
      <c r="AH45" s="176" t="n"/>
      <c r="AI45" s="176" t="n"/>
      <c r="AJ45" s="176" t="n"/>
      <c r="AK45" s="144" t="n"/>
    </row>
    <row r="46" ht="13.5" customFormat="1" customHeight="1" s="176">
      <c r="A46" s="131" t="n"/>
      <c r="B46" s="136" t="inlineStr">
        <is>
          <t xml:space="preserve">  Desired length of extension</t>
        </is>
      </c>
      <c r="C46" s="176" t="n"/>
      <c r="D46" s="176" t="n"/>
      <c r="E46" s="176" t="n"/>
      <c r="F46" s="176" t="n"/>
      <c r="G46" s="176" t="n"/>
      <c r="H46" s="176" t="n"/>
      <c r="I46" s="337" t="n"/>
      <c r="J46" s="337" t="n"/>
      <c r="K46" s="337" t="n"/>
      <c r="L46" s="337" t="n"/>
      <c r="M46" s="337" t="n"/>
      <c r="N46" s="337" t="n"/>
      <c r="O46" s="337" t="n"/>
      <c r="P46" s="337" t="n"/>
      <c r="Q46" s="337" t="n"/>
      <c r="R46" s="176" t="n"/>
      <c r="S46" s="141" t="inlineStr">
        <is>
          <t xml:space="preserve"> ( It may not be as desired after examination.)</t>
        </is>
      </c>
      <c r="T46" s="176" t="n"/>
      <c r="U46" s="176" t="n"/>
      <c r="V46" s="176" t="n"/>
      <c r="W46" s="176" t="n"/>
      <c r="X46" s="176" t="n"/>
      <c r="Y46" s="176" t="n"/>
      <c r="Z46" s="176" t="n"/>
      <c r="AA46" s="176" t="n"/>
      <c r="AB46" s="176" t="n"/>
      <c r="AC46" s="176" t="n"/>
      <c r="AD46" s="176" t="n"/>
      <c r="AE46" s="176" t="n"/>
      <c r="AF46" s="176" t="n"/>
      <c r="AG46" s="176" t="n"/>
      <c r="AH46" s="176" t="n"/>
      <c r="AI46" s="176" t="n"/>
      <c r="AJ46" s="176" t="n"/>
      <c r="AK46" s="144" t="n"/>
    </row>
    <row r="47" ht="2.25" customFormat="1" customHeight="1" s="176">
      <c r="A47" s="131" t="n"/>
      <c r="B47" s="136" t="n"/>
      <c r="C47" s="176" t="n"/>
      <c r="D47" s="176" t="n"/>
      <c r="E47" s="176" t="n"/>
      <c r="F47" s="176" t="n"/>
      <c r="G47" s="176" t="n"/>
      <c r="H47" s="176" t="n"/>
      <c r="I47" s="176" t="n"/>
      <c r="J47" s="176" t="n"/>
      <c r="K47" s="176" t="n"/>
      <c r="L47" s="176" t="n"/>
      <c r="M47" s="176" t="n"/>
      <c r="N47" s="176" t="n"/>
      <c r="O47" s="176" t="n"/>
      <c r="P47" s="176" t="n"/>
      <c r="Q47" s="176" t="n"/>
      <c r="R47" s="176" t="n"/>
      <c r="S47" s="176" t="n"/>
      <c r="T47" s="176" t="n"/>
      <c r="U47" s="176" t="n"/>
      <c r="V47" s="176" t="n"/>
      <c r="W47" s="176" t="n"/>
      <c r="X47" s="176" t="n"/>
      <c r="Y47" s="176" t="n"/>
      <c r="Z47" s="176" t="n"/>
      <c r="AA47" s="176" t="n"/>
      <c r="AB47" s="176" t="n"/>
      <c r="AC47" s="176" t="n"/>
      <c r="AD47" s="176" t="n"/>
      <c r="AE47" s="176" t="n"/>
      <c r="AF47" s="176" t="n"/>
      <c r="AG47" s="176" t="n"/>
      <c r="AH47" s="176" t="n"/>
      <c r="AI47" s="176" t="n"/>
      <c r="AJ47" s="176" t="n"/>
      <c r="AK47" s="144" t="n"/>
    </row>
    <row r="48" ht="13.5" customFormat="1" customHeight="1" s="176">
      <c r="A48" s="131" t="inlineStr">
        <is>
          <t>14　更新の理由</t>
        </is>
      </c>
      <c r="B48" s="176" t="n"/>
      <c r="C48" s="176" t="n"/>
      <c r="D48" s="176" t="n"/>
      <c r="E48" s="176" t="n"/>
      <c r="F48" s="176" t="n"/>
      <c r="G48" s="176" t="n"/>
      <c r="H48" s="176" t="n"/>
      <c r="I48" s="274" t="n"/>
      <c r="J48" s="336" t="n"/>
      <c r="K48" s="336" t="n"/>
      <c r="L48" s="336" t="n"/>
      <c r="M48" s="336" t="n"/>
      <c r="N48" s="336" t="n"/>
      <c r="O48" s="336" t="n"/>
      <c r="P48" s="336" t="n"/>
      <c r="Q48" s="336" t="n"/>
      <c r="R48" s="336" t="n"/>
      <c r="S48" s="336" t="n"/>
      <c r="T48" s="336" t="n"/>
      <c r="U48" s="336" t="n"/>
      <c r="V48" s="336" t="n"/>
      <c r="W48" s="336" t="n"/>
      <c r="X48" s="336" t="n"/>
      <c r="Y48" s="336" t="n"/>
      <c r="Z48" s="336" t="n"/>
      <c r="AA48" s="336" t="n"/>
      <c r="AB48" s="336" t="n"/>
      <c r="AC48" s="336" t="n"/>
      <c r="AD48" s="336" t="n"/>
      <c r="AE48" s="336" t="n"/>
      <c r="AF48" s="336" t="n"/>
      <c r="AG48" s="336" t="n"/>
      <c r="AH48" s="336" t="n"/>
      <c r="AI48" s="336" t="n"/>
      <c r="AJ48" s="336" t="n"/>
      <c r="AK48" s="144" t="n"/>
    </row>
    <row r="49" ht="13.5" customFormat="1" customHeight="1" s="176">
      <c r="A49" s="131" t="n"/>
      <c r="B49" s="136" t="inlineStr">
        <is>
          <t xml:space="preserve">  Reason for extension</t>
        </is>
      </c>
      <c r="C49" s="158" t="n"/>
      <c r="D49" s="158" t="n"/>
      <c r="E49" s="158" t="n"/>
      <c r="F49" s="176" t="n"/>
      <c r="G49" s="176" t="n"/>
      <c r="H49" s="176" t="n"/>
      <c r="I49" s="337" t="n"/>
      <c r="J49" s="337" t="n"/>
      <c r="K49" s="337" t="n"/>
      <c r="L49" s="337" t="n"/>
      <c r="M49" s="337" t="n"/>
      <c r="N49" s="337" t="n"/>
      <c r="O49" s="337" t="n"/>
      <c r="P49" s="337" t="n"/>
      <c r="Q49" s="337" t="n"/>
      <c r="R49" s="337" t="n"/>
      <c r="S49" s="337" t="n"/>
      <c r="T49" s="337" t="n"/>
      <c r="U49" s="337" t="n"/>
      <c r="V49" s="337" t="n"/>
      <c r="W49" s="337" t="n"/>
      <c r="X49" s="337" t="n"/>
      <c r="Y49" s="337" t="n"/>
      <c r="Z49" s="337" t="n"/>
      <c r="AA49" s="337" t="n"/>
      <c r="AB49" s="337" t="n"/>
      <c r="AC49" s="337" t="n"/>
      <c r="AD49" s="337" t="n"/>
      <c r="AE49" s="337" t="n"/>
      <c r="AF49" s="337" t="n"/>
      <c r="AG49" s="337" t="n"/>
      <c r="AH49" s="337" t="n"/>
      <c r="AI49" s="337" t="n"/>
      <c r="AJ49" s="337" t="n"/>
      <c r="AK49" s="144" t="n"/>
    </row>
    <row r="50" ht="2.25" customFormat="1" customHeight="1" s="176">
      <c r="A50" s="131" t="n"/>
      <c r="B50" s="136" t="n"/>
      <c r="C50" s="158" t="n"/>
      <c r="D50" s="158" t="n"/>
      <c r="E50" s="158" t="n"/>
      <c r="F50" s="176" t="n"/>
      <c r="G50" s="176" t="n"/>
      <c r="H50" s="176" t="n"/>
      <c r="I50" s="176" t="n"/>
      <c r="J50" s="176" t="n"/>
      <c r="K50" s="176" t="n"/>
      <c r="L50" s="176" t="n"/>
      <c r="M50" s="176" t="n"/>
      <c r="N50" s="176" t="n"/>
      <c r="O50" s="176" t="n"/>
      <c r="P50" s="176" t="n"/>
      <c r="Q50" s="176" t="n"/>
      <c r="R50" s="176" t="n"/>
      <c r="S50" s="176" t="n"/>
      <c r="T50" s="176" t="n"/>
      <c r="U50" s="176" t="n"/>
      <c r="V50" s="176" t="n"/>
      <c r="W50" s="176" t="n"/>
      <c r="X50" s="176" t="n"/>
      <c r="Y50" s="176" t="n"/>
      <c r="Z50" s="176" t="n"/>
      <c r="AA50" s="176" t="n"/>
      <c r="AB50" s="176" t="n"/>
      <c r="AC50" s="176" t="n"/>
      <c r="AD50" s="176" t="n"/>
      <c r="AE50" s="176" t="n"/>
      <c r="AF50" s="176" t="n"/>
      <c r="AG50" s="176" t="n"/>
      <c r="AH50" s="176" t="n"/>
      <c r="AI50" s="176" t="n"/>
      <c r="AJ50" s="176" t="n"/>
      <c r="AK50" s="144" t="n"/>
    </row>
    <row r="51" ht="13.5" customFormat="1" customHeight="1" s="176">
      <c r="A51" s="171" t="inlineStr">
        <is>
          <t>15　犯罪を理由とする処分を受けたことの有無 （日本国外におけるものを含む。）※交通違反等による処分を含む。</t>
        </is>
      </c>
      <c r="B51" s="172" t="n"/>
      <c r="C51" s="172" t="n"/>
      <c r="D51" s="172" t="n"/>
      <c r="E51" s="172" t="n"/>
      <c r="F51" s="172" t="n"/>
      <c r="G51" s="172" t="n"/>
      <c r="H51" s="172" t="n"/>
      <c r="I51" s="172" t="n"/>
      <c r="J51" s="172" t="n"/>
      <c r="K51" s="172" t="n"/>
      <c r="L51" s="172" t="n"/>
      <c r="M51" s="172" t="n"/>
      <c r="N51" s="172" t="n"/>
      <c r="O51" s="172" t="n"/>
      <c r="P51" s="172" t="n"/>
      <c r="Q51" s="172" t="n"/>
      <c r="R51" s="172" t="n"/>
      <c r="S51" s="172" t="n"/>
      <c r="T51" s="172" t="n"/>
      <c r="U51" s="172" t="n"/>
      <c r="V51" s="172" t="n"/>
      <c r="W51" s="172" t="n"/>
      <c r="X51" s="172" t="n"/>
      <c r="Y51" s="172" t="n"/>
      <c r="Z51" s="172" t="n"/>
      <c r="AA51" s="174" t="n"/>
      <c r="AB51" s="172" t="n"/>
      <c r="AC51" s="172" t="n"/>
      <c r="AD51" s="172" t="n"/>
      <c r="AE51" s="172" t="n"/>
      <c r="AF51" s="172" t="n"/>
      <c r="AG51" s="172" t="n"/>
      <c r="AH51" s="172" t="n"/>
      <c r="AI51" s="172" t="n"/>
      <c r="AJ51" s="172" t="n"/>
      <c r="AK51" s="164" t="n"/>
    </row>
    <row r="52" ht="13.5" customFormat="1" customHeight="1" s="176">
      <c r="A52" s="171" t="n"/>
      <c r="B52" s="172" t="n"/>
      <c r="C52" s="174" t="inlineStr">
        <is>
          <t>Criminal record (in Japan / overseas)※Including dispositions due to traffic violations, etc.</t>
        </is>
      </c>
      <c r="D52" s="172" t="n"/>
      <c r="E52" s="172" t="n"/>
      <c r="F52" s="172" t="n"/>
      <c r="G52" s="172" t="n"/>
      <c r="H52" s="172" t="n"/>
      <c r="I52" s="172" t="n"/>
      <c r="J52" s="172" t="n"/>
      <c r="K52" s="172" t="n"/>
      <c r="L52" s="172" t="n"/>
      <c r="M52" s="172" t="n"/>
      <c r="N52" s="172" t="n"/>
      <c r="O52" s="172" t="n"/>
      <c r="P52" s="172" t="n"/>
      <c r="Q52" s="172" t="n"/>
      <c r="R52" s="172" t="n"/>
      <c r="S52" s="172" t="n"/>
      <c r="T52" s="172" t="n"/>
      <c r="U52" s="172" t="n"/>
      <c r="V52" s="172" t="n"/>
      <c r="W52" s="172" t="n"/>
      <c r="X52" s="172" t="n"/>
      <c r="Y52" s="172" t="n"/>
      <c r="Z52" s="172" t="n"/>
      <c r="AA52" s="174" t="n"/>
      <c r="AB52" s="172" t="n"/>
      <c r="AC52" s="172" t="n"/>
      <c r="AD52" s="172" t="n"/>
      <c r="AE52" s="172" t="n"/>
      <c r="AF52" s="172" t="n"/>
      <c r="AG52" s="172" t="n"/>
      <c r="AH52" s="172" t="n"/>
      <c r="AI52" s="172" t="n"/>
      <c r="AJ52" s="172" t="n"/>
      <c r="AK52" s="164" t="n"/>
    </row>
    <row r="53" ht="13.5" customFormat="1" customHeight="1" s="176">
      <c r="A53" s="171" t="n"/>
      <c r="B53" s="172" t="n"/>
      <c r="C53" s="166" t="inlineStr">
        <is>
          <t>有</t>
        </is>
      </c>
      <c r="D53" s="166" t="inlineStr">
        <is>
          <t>（具体的内容</t>
        </is>
      </c>
      <c r="E53" s="166" t="n"/>
      <c r="F53" s="166" t="n"/>
      <c r="G53" s="172" t="n"/>
      <c r="H53" s="167" t="n"/>
      <c r="I53" s="276" t="n"/>
      <c r="J53" s="336" t="n"/>
      <c r="K53" s="336" t="n"/>
      <c r="L53" s="336" t="n"/>
      <c r="M53" s="336" t="n"/>
      <c r="N53" s="336" t="n"/>
      <c r="O53" s="336" t="n"/>
      <c r="P53" s="336" t="n"/>
      <c r="Q53" s="336" t="n"/>
      <c r="R53" s="336" t="n"/>
      <c r="S53" s="336" t="n"/>
      <c r="T53" s="336" t="n"/>
      <c r="U53" s="336" t="n"/>
      <c r="V53" s="336" t="n"/>
      <c r="W53" s="336" t="n"/>
      <c r="X53" s="336" t="n"/>
      <c r="Y53" s="336" t="n"/>
      <c r="Z53" s="336" t="n"/>
      <c r="AA53" s="336" t="n"/>
      <c r="AB53" s="336" t="n"/>
      <c r="AC53" s="336" t="n"/>
      <c r="AD53" s="336" t="n"/>
      <c r="AE53" s="336" t="n"/>
      <c r="AF53" s="336" t="n"/>
      <c r="AG53" s="307" t="inlineStr">
        <is>
          <t>）</t>
        </is>
      </c>
      <c r="AH53" s="307" t="inlineStr">
        <is>
          <t>・</t>
        </is>
      </c>
      <c r="AI53" s="307" t="inlineStr">
        <is>
          <t>無</t>
        </is>
      </c>
      <c r="AJ53" s="176" t="n"/>
      <c r="AK53" s="144" t="n"/>
    </row>
    <row r="54" ht="13.5" customFormat="1" customHeight="1" s="176">
      <c r="A54" s="171" t="n"/>
      <c r="B54" s="172" t="n"/>
      <c r="C54" s="168" t="inlineStr">
        <is>
          <t>Yes</t>
        </is>
      </c>
      <c r="D54" s="168" t="inlineStr">
        <is>
          <t xml:space="preserve"> ( Detail:</t>
        </is>
      </c>
      <c r="E54" s="168" t="n"/>
      <c r="F54" s="168" t="n"/>
      <c r="G54" s="174" t="n"/>
      <c r="H54" s="167" t="n"/>
      <c r="I54" s="337" t="n"/>
      <c r="J54" s="337" t="n"/>
      <c r="K54" s="337" t="n"/>
      <c r="L54" s="337" t="n"/>
      <c r="M54" s="337" t="n"/>
      <c r="N54" s="337" t="n"/>
      <c r="O54" s="337" t="n"/>
      <c r="P54" s="337" t="n"/>
      <c r="Q54" s="337" t="n"/>
      <c r="R54" s="337" t="n"/>
      <c r="S54" s="337" t="n"/>
      <c r="T54" s="337" t="n"/>
      <c r="U54" s="337" t="n"/>
      <c r="V54" s="337" t="n"/>
      <c r="W54" s="337" t="n"/>
      <c r="X54" s="337" t="n"/>
      <c r="Y54" s="337" t="n"/>
      <c r="Z54" s="337" t="n"/>
      <c r="AA54" s="337" t="n"/>
      <c r="AB54" s="337" t="n"/>
      <c r="AC54" s="337" t="n"/>
      <c r="AD54" s="337" t="n"/>
      <c r="AE54" s="337" t="n"/>
      <c r="AF54" s="337" t="n"/>
      <c r="AG54" s="243" t="inlineStr">
        <is>
          <t xml:space="preserve">) </t>
        </is>
      </c>
      <c r="AH54" s="243" t="inlineStr">
        <is>
          <t>/</t>
        </is>
      </c>
      <c r="AI54" s="243" t="inlineStr">
        <is>
          <t xml:space="preserve"> No</t>
        </is>
      </c>
      <c r="AJ54" s="176" t="n"/>
      <c r="AK54" s="144" t="n"/>
    </row>
    <row r="55" ht="2.25" customFormat="1" customHeight="1" s="176">
      <c r="A55" s="171" t="n"/>
      <c r="B55" s="168" t="n"/>
      <c r="C55" s="168" t="n"/>
      <c r="D55" s="168" t="n"/>
      <c r="E55" s="168" t="n"/>
      <c r="F55" s="168" t="n"/>
      <c r="G55" s="174" t="n"/>
      <c r="H55" s="174" t="n"/>
      <c r="I55" s="174" t="n"/>
      <c r="J55" s="174" t="n"/>
      <c r="K55" s="174" t="n"/>
      <c r="L55" s="174" t="n"/>
      <c r="M55" s="174" t="n"/>
      <c r="N55" s="174" t="n"/>
      <c r="O55" s="174" t="n"/>
      <c r="P55" s="174" t="n"/>
      <c r="Q55" s="174" t="n"/>
      <c r="R55" s="174" t="n"/>
      <c r="S55" s="174" t="n"/>
      <c r="T55" s="174" t="n"/>
      <c r="U55" s="174" t="n"/>
      <c r="V55" s="174" t="n"/>
      <c r="W55" s="174" t="n"/>
      <c r="X55" s="174" t="n"/>
      <c r="Y55" s="174" t="n"/>
      <c r="Z55" s="174" t="n"/>
      <c r="AA55" s="174" t="n"/>
      <c r="AB55" s="174" t="n"/>
      <c r="AC55" s="174" t="n"/>
      <c r="AD55" s="172" t="n"/>
      <c r="AE55" s="174" t="n"/>
      <c r="AF55" s="174" t="n"/>
      <c r="AG55" s="176" t="n"/>
      <c r="AH55" s="176" t="n"/>
      <c r="AI55" s="176" t="n"/>
      <c r="AJ55" s="176" t="n"/>
      <c r="AK55" s="144" t="n"/>
    </row>
    <row r="56" ht="13.5" customFormat="1" customHeight="1" s="176">
      <c r="A56" s="171" t="inlineStr">
        <is>
          <t>16　在日親族（父・母・配偶者・子・兄弟姉妹・祖父母・叔(伯)父・叔(伯)母など）及び同居者</t>
        </is>
      </c>
      <c r="B56" s="172" t="n"/>
      <c r="C56" s="172" t="n"/>
      <c r="D56" s="172" t="n"/>
      <c r="E56" s="172" t="n"/>
      <c r="F56" s="172" t="n"/>
      <c r="G56" s="172" t="n"/>
      <c r="H56" s="172" t="n"/>
      <c r="I56" s="172" t="n"/>
      <c r="J56" s="172" t="n"/>
      <c r="K56" s="172" t="n"/>
      <c r="L56" s="172" t="n"/>
      <c r="M56" s="172" t="n"/>
      <c r="N56" s="172" t="n"/>
      <c r="O56" s="172" t="n"/>
      <c r="P56" s="172" t="n"/>
      <c r="Q56" s="172" t="n"/>
      <c r="R56" s="172" t="n"/>
      <c r="S56" s="172" t="n"/>
      <c r="T56" s="172" t="n"/>
      <c r="U56" s="172" t="n"/>
      <c r="V56" s="172" t="n"/>
      <c r="W56" s="172" t="n"/>
      <c r="X56" s="172" t="n"/>
      <c r="Y56" s="172" t="n"/>
      <c r="Z56" s="172" t="n"/>
      <c r="AA56" s="172" t="n"/>
      <c r="AB56" s="172" t="n"/>
      <c r="AC56" s="172" t="n"/>
      <c r="AD56" s="172" t="n"/>
      <c r="AE56" s="172" t="n"/>
      <c r="AF56" s="172" t="n"/>
      <c r="AG56" s="176" t="n"/>
      <c r="AH56" s="176" t="n"/>
      <c r="AI56" s="176" t="n"/>
      <c r="AJ56" s="176" t="n"/>
      <c r="AK56" s="144" t="n"/>
    </row>
    <row r="57" ht="13.5" customFormat="1" customHeight="1" s="176">
      <c r="A57" s="173" t="inlineStr">
        <is>
          <t>           </t>
        </is>
      </c>
      <c r="B57" s="174" t="inlineStr">
        <is>
          <t xml:space="preserve">  Family in Japan (father, mother, spouse, children, siblings,grandparents, uncle, aunt or others) and cohabitants</t>
        </is>
      </c>
      <c r="C57" s="172" t="n"/>
      <c r="D57" s="172" t="n"/>
      <c r="E57" s="172" t="n"/>
      <c r="F57" s="172" t="n"/>
      <c r="G57" s="172" t="n"/>
      <c r="H57" s="172" t="n"/>
      <c r="I57" s="172" t="n"/>
      <c r="J57" s="172" t="n"/>
      <c r="K57" s="172" t="n"/>
      <c r="L57" s="172" t="n"/>
      <c r="M57" s="172" t="n"/>
      <c r="N57" s="172" t="n"/>
      <c r="O57" s="172" t="n"/>
      <c r="P57" s="172" t="n"/>
      <c r="Q57" s="172" t="n"/>
      <c r="R57" s="172" t="n"/>
      <c r="S57" s="172" t="n"/>
      <c r="T57" s="172" t="n"/>
      <c r="U57" s="172" t="n"/>
      <c r="V57" s="172" t="n"/>
      <c r="W57" s="172" t="n"/>
      <c r="X57" s="172" t="n"/>
      <c r="Y57" s="172" t="n"/>
      <c r="Z57" s="172" t="n"/>
      <c r="AA57" s="172" t="n"/>
      <c r="AB57" s="172" t="n"/>
      <c r="AC57" s="172" t="n"/>
      <c r="AD57" s="172" t="n"/>
      <c r="AE57" s="172" t="n"/>
      <c r="AF57" s="172" t="n"/>
      <c r="AG57" s="176" t="n"/>
      <c r="AH57" s="176" t="n"/>
      <c r="AI57" s="176" t="n"/>
      <c r="AJ57" s="176" t="n"/>
      <c r="AK57" s="144" t="n"/>
    </row>
    <row r="58" ht="13.5" customFormat="1" customHeight="1" s="176">
      <c r="A58" s="131" t="n"/>
      <c r="B58" s="136" t="n"/>
      <c r="C58" s="176" t="inlineStr">
        <is>
          <t>有</t>
        </is>
      </c>
      <c r="D58" s="176" t="inlineStr">
        <is>
          <t>（「有」の場合は，以下の欄に在日親族及び同居者を記入してください。）　・　無</t>
        </is>
      </c>
      <c r="E58" s="176" t="n"/>
      <c r="F58" s="176" t="n"/>
      <c r="G58" s="176" t="n"/>
      <c r="H58" s="176" t="n"/>
      <c r="I58" s="176" t="n"/>
      <c r="J58" s="176" t="n"/>
      <c r="K58" s="176" t="n"/>
      <c r="L58" s="176" t="n"/>
      <c r="M58" s="176" t="n"/>
      <c r="N58" s="176" t="n"/>
      <c r="O58" s="176" t="n"/>
      <c r="P58" s="176" t="n"/>
      <c r="Q58" s="176" t="n"/>
      <c r="R58" s="176" t="n"/>
      <c r="S58" s="176" t="n"/>
      <c r="T58" s="176" t="n"/>
      <c r="U58" s="176" t="n"/>
      <c r="V58" s="176" t="n"/>
      <c r="W58" s="176" t="n"/>
      <c r="X58" s="176" t="n"/>
      <c r="Y58" s="176" t="n"/>
      <c r="Z58" s="177" t="n"/>
      <c r="AA58" s="177" t="n"/>
      <c r="AB58" s="176" t="n"/>
      <c r="AC58" s="176" t="n"/>
      <c r="AD58" s="176" t="n"/>
      <c r="AE58" s="176" t="n"/>
      <c r="AF58" s="176" t="n"/>
      <c r="AG58" s="176" t="n"/>
      <c r="AH58" s="176" t="n"/>
      <c r="AI58" s="176" t="n"/>
      <c r="AJ58" s="176" t="n"/>
      <c r="AK58" s="144" t="n"/>
    </row>
    <row r="59" ht="13.5" customFormat="1" customHeight="1" s="176">
      <c r="A59" s="131" t="n"/>
      <c r="B59" s="136" t="n"/>
      <c r="C59" s="159" t="inlineStr">
        <is>
          <t>Yes</t>
        </is>
      </c>
      <c r="D59" s="277" t="inlineStr">
        <is>
          <t>(If yes, please fill in your family members in Japan and co-residents in the following columns)</t>
        </is>
      </c>
      <c r="E59" s="408" t="n"/>
      <c r="F59" s="408" t="n"/>
      <c r="G59" s="408" t="n"/>
      <c r="H59" s="408" t="n"/>
      <c r="I59" s="408" t="n"/>
      <c r="J59" s="408" t="n"/>
      <c r="K59" s="408" t="n"/>
      <c r="L59" s="408" t="n"/>
      <c r="M59" s="408" t="n"/>
      <c r="N59" s="408" t="n"/>
      <c r="O59" s="408" t="n"/>
      <c r="P59" s="408" t="n"/>
      <c r="Q59" s="408" t="n"/>
      <c r="R59" s="408" t="n"/>
      <c r="S59" s="408" t="n"/>
      <c r="T59" s="408" t="n"/>
      <c r="U59" s="408" t="n"/>
      <c r="V59" s="408" t="n"/>
      <c r="W59" s="408" t="n"/>
      <c r="X59" s="408" t="n"/>
      <c r="Y59" s="176" t="n"/>
      <c r="Z59" s="243" t="inlineStr">
        <is>
          <t>/</t>
        </is>
      </c>
      <c r="AA59" s="243" t="inlineStr">
        <is>
          <t xml:space="preserve"> No</t>
        </is>
      </c>
      <c r="AB59" s="176" t="n"/>
      <c r="AC59" s="176" t="n"/>
      <c r="AD59" s="176" t="n"/>
      <c r="AE59" s="176" t="n"/>
      <c r="AF59" s="176" t="n"/>
      <c r="AG59" s="176" t="n"/>
      <c r="AH59" s="176" t="n"/>
      <c r="AI59" s="176" t="n"/>
      <c r="AJ59" s="176" t="n"/>
      <c r="AK59" s="144" t="n"/>
    </row>
    <row r="60" ht="12" customFormat="1" customHeight="1" s="176">
      <c r="A60" s="409" t="inlineStr">
        <is>
          <t>続　柄</t>
        </is>
      </c>
      <c r="B60" s="410" t="n"/>
      <c r="C60" s="411" t="n"/>
      <c r="D60" s="409" t="inlineStr">
        <is>
          <t>氏　名</t>
        </is>
      </c>
      <c r="E60" s="410" t="n"/>
      <c r="F60" s="410" t="n"/>
      <c r="G60" s="410" t="n"/>
      <c r="H60" s="410" t="n"/>
      <c r="I60" s="410" t="n"/>
      <c r="J60" s="410" t="n"/>
      <c r="K60" s="410" t="n"/>
      <c r="L60" s="411" t="n"/>
      <c r="M60" s="409" t="inlineStr">
        <is>
          <t>生年月日</t>
        </is>
      </c>
      <c r="N60" s="410" t="n"/>
      <c r="O60" s="410" t="n"/>
      <c r="P60" s="411" t="n"/>
      <c r="Q60" s="412" t="inlineStr">
        <is>
          <t>国　籍・地　域</t>
        </is>
      </c>
      <c r="R60" s="410" t="n"/>
      <c r="S60" s="411" t="n"/>
      <c r="T60" s="413" t="inlineStr">
        <is>
          <t>同居の有無</t>
        </is>
      </c>
      <c r="U60" s="410" t="n"/>
      <c r="V60" s="410" t="n"/>
      <c r="W60" s="411" t="n"/>
      <c r="X60" s="414" t="inlineStr">
        <is>
          <t>勤務先名称・通学先名称</t>
        </is>
      </c>
      <c r="Y60" s="410" t="n"/>
      <c r="Z60" s="410" t="n"/>
      <c r="AA60" s="410" t="n"/>
      <c r="AB60" s="410" t="n"/>
      <c r="AC60" s="410" t="n"/>
      <c r="AD60" s="411" t="n"/>
      <c r="AE60" s="415" t="inlineStr">
        <is>
          <t>在留カード番号</t>
        </is>
      </c>
      <c r="AF60" s="410" t="n"/>
      <c r="AG60" s="410" t="n"/>
      <c r="AH60" s="410" t="n"/>
      <c r="AI60" s="410" t="n"/>
      <c r="AJ60" s="410" t="n"/>
      <c r="AK60" s="411" t="n"/>
    </row>
    <row r="61" ht="12" customFormat="1" customHeight="1" s="176">
      <c r="A61" s="416" t="n"/>
      <c r="C61" s="417" t="n"/>
      <c r="D61" s="416" t="n"/>
      <c r="L61" s="417" t="n"/>
      <c r="M61" s="416" t="n"/>
      <c r="P61" s="417" t="n"/>
      <c r="Q61" s="416" t="n"/>
      <c r="S61" s="417" t="n"/>
      <c r="T61" s="416" t="n"/>
      <c r="W61" s="417" t="n"/>
      <c r="X61" s="416" t="n"/>
      <c r="AD61" s="417" t="n"/>
      <c r="AE61" s="418" t="inlineStr">
        <is>
          <t>特別永住者証明書番号</t>
        </is>
      </c>
      <c r="AK61" s="417" t="n"/>
    </row>
    <row r="62" ht="11.25" customFormat="1" customHeight="1" s="136">
      <c r="A62" s="419" t="inlineStr">
        <is>
          <t>Relationship</t>
        </is>
      </c>
      <c r="C62" s="417" t="n"/>
      <c r="D62" s="419" t="inlineStr">
        <is>
          <t>Name</t>
        </is>
      </c>
      <c r="L62" s="417" t="n"/>
      <c r="M62" s="419" t="inlineStr">
        <is>
          <t>Date of birth</t>
        </is>
      </c>
      <c r="P62" s="417" t="n"/>
      <c r="Q62" s="420" t="inlineStr">
        <is>
          <t>Nationality/Region</t>
        </is>
      </c>
      <c r="S62" s="417" t="n"/>
      <c r="T62" s="421" t="inlineStr">
        <is>
          <t>Residing with
applicant or not</t>
        </is>
      </c>
      <c r="W62" s="417" t="n"/>
      <c r="X62" s="422" t="inlineStr">
        <is>
          <t>Place of employment/ school</t>
        </is>
      </c>
      <c r="AD62" s="417" t="n"/>
      <c r="AE62" s="423" t="inlineStr">
        <is>
          <t>Residence card number</t>
        </is>
      </c>
      <c r="AK62" s="417" t="n"/>
    </row>
    <row r="63" ht="11.25" customFormat="1" customHeight="1" s="136">
      <c r="A63" s="424" t="n"/>
      <c r="B63" s="408" t="n"/>
      <c r="C63" s="425" t="n"/>
      <c r="D63" s="424" t="n"/>
      <c r="E63" s="408" t="n"/>
      <c r="F63" s="408" t="n"/>
      <c r="G63" s="408" t="n"/>
      <c r="H63" s="408" t="n"/>
      <c r="I63" s="408" t="n"/>
      <c r="J63" s="408" t="n"/>
      <c r="K63" s="408" t="n"/>
      <c r="L63" s="425" t="n"/>
      <c r="M63" s="424" t="n"/>
      <c r="N63" s="408" t="n"/>
      <c r="O63" s="408" t="n"/>
      <c r="P63" s="425" t="n"/>
      <c r="Q63" s="424" t="n"/>
      <c r="R63" s="408" t="n"/>
      <c r="S63" s="425" t="n"/>
      <c r="T63" s="424" t="n"/>
      <c r="U63" s="408" t="n"/>
      <c r="V63" s="408" t="n"/>
      <c r="W63" s="425" t="n"/>
      <c r="X63" s="424" t="n"/>
      <c r="Y63" s="408" t="n"/>
      <c r="Z63" s="408" t="n"/>
      <c r="AA63" s="408" t="n"/>
      <c r="AB63" s="408" t="n"/>
      <c r="AC63" s="408" t="n"/>
      <c r="AD63" s="425" t="n"/>
      <c r="AE63" s="422" t="inlineStr">
        <is>
          <t>Special Permanent Resident Certificate number</t>
        </is>
      </c>
      <c r="AF63" s="408" t="n"/>
      <c r="AG63" s="408" t="n"/>
      <c r="AH63" s="408" t="n"/>
      <c r="AI63" s="408" t="n"/>
      <c r="AJ63" s="408" t="n"/>
      <c r="AK63" s="425" t="n"/>
    </row>
    <row r="64" ht="12.75" customFormat="1" customHeight="1" s="176">
      <c r="A64" s="426" t="n"/>
      <c r="B64" s="427" t="n"/>
      <c r="C64" s="428" t="n"/>
      <c r="D64" s="426" t="n"/>
      <c r="E64" s="427" t="n"/>
      <c r="F64" s="427" t="n"/>
      <c r="G64" s="427" t="n"/>
      <c r="H64" s="427" t="n"/>
      <c r="I64" s="427" t="n"/>
      <c r="J64" s="427" t="n"/>
      <c r="K64" s="427" t="n"/>
      <c r="L64" s="428" t="n"/>
      <c r="M64" s="429" t="n"/>
      <c r="N64" s="427" t="n"/>
      <c r="O64" s="427" t="n"/>
      <c r="P64" s="428" t="n"/>
      <c r="Q64" s="426" t="n"/>
      <c r="R64" s="427" t="n"/>
      <c r="S64" s="428" t="n"/>
      <c r="T64" s="412" t="inlineStr">
        <is>
          <t>有・無</t>
        </is>
      </c>
      <c r="U64" s="410" t="n"/>
      <c r="V64" s="410" t="n"/>
      <c r="W64" s="411" t="n"/>
      <c r="X64" s="426" t="n"/>
      <c r="Y64" s="427" t="n"/>
      <c r="Z64" s="427" t="n"/>
      <c r="AA64" s="427" t="n"/>
      <c r="AB64" s="427" t="n"/>
      <c r="AC64" s="427" t="n"/>
      <c r="AD64" s="428" t="n"/>
      <c r="AE64" s="426" t="n"/>
      <c r="AF64" s="427" t="n"/>
      <c r="AG64" s="427" t="n"/>
      <c r="AH64" s="427" t="n"/>
      <c r="AI64" s="427" t="n"/>
      <c r="AJ64" s="427" t="n"/>
      <c r="AK64" s="428" t="n"/>
    </row>
    <row r="65" ht="12.75" customFormat="1" customHeight="1" s="176">
      <c r="A65" s="430" t="n"/>
      <c r="B65" s="431" t="n"/>
      <c r="C65" s="432" t="n"/>
      <c r="D65" s="430" t="n"/>
      <c r="E65" s="431" t="n"/>
      <c r="F65" s="431" t="n"/>
      <c r="G65" s="431" t="n"/>
      <c r="H65" s="431" t="n"/>
      <c r="I65" s="431" t="n"/>
      <c r="J65" s="431" t="n"/>
      <c r="K65" s="431" t="n"/>
      <c r="L65" s="432" t="n"/>
      <c r="M65" s="430" t="n"/>
      <c r="N65" s="431" t="n"/>
      <c r="O65" s="431" t="n"/>
      <c r="P65" s="432" t="n"/>
      <c r="Q65" s="430" t="n"/>
      <c r="R65" s="431" t="n"/>
      <c r="S65" s="432" t="n"/>
      <c r="T65" s="433" t="inlineStr">
        <is>
          <t>Yes / No</t>
        </is>
      </c>
      <c r="U65" s="408" t="n"/>
      <c r="V65" s="408" t="n"/>
      <c r="W65" s="425" t="n"/>
      <c r="X65" s="430" t="n"/>
      <c r="Y65" s="431" t="n"/>
      <c r="Z65" s="431" t="n"/>
      <c r="AA65" s="431" t="n"/>
      <c r="AB65" s="431" t="n"/>
      <c r="AC65" s="431" t="n"/>
      <c r="AD65" s="432" t="n"/>
      <c r="AE65" s="430" t="n"/>
      <c r="AF65" s="431" t="n"/>
      <c r="AG65" s="431" t="n"/>
      <c r="AH65" s="431" t="n"/>
      <c r="AI65" s="431" t="n"/>
      <c r="AJ65" s="431" t="n"/>
      <c r="AK65" s="432" t="n"/>
    </row>
    <row r="66" ht="12.75" customFormat="1" customHeight="1" s="176">
      <c r="A66" s="434" t="n"/>
      <c r="B66" s="435" t="n"/>
      <c r="C66" s="436" t="n"/>
      <c r="D66" s="434" t="n"/>
      <c r="E66" s="435" t="n"/>
      <c r="F66" s="435" t="n"/>
      <c r="G66" s="435" t="n"/>
      <c r="H66" s="435" t="n"/>
      <c r="I66" s="435" t="n"/>
      <c r="J66" s="435" t="n"/>
      <c r="K66" s="435" t="n"/>
      <c r="L66" s="436" t="n"/>
      <c r="M66" s="437" t="n"/>
      <c r="N66" s="435" t="n"/>
      <c r="O66" s="435" t="n"/>
      <c r="P66" s="436" t="n"/>
      <c r="Q66" s="434" t="n"/>
      <c r="R66" s="435" t="n"/>
      <c r="S66" s="436" t="n"/>
      <c r="T66" s="412" t="inlineStr">
        <is>
          <t>有・無</t>
        </is>
      </c>
      <c r="U66" s="410" t="n"/>
      <c r="V66" s="410" t="n"/>
      <c r="W66" s="411" t="n"/>
      <c r="X66" s="434" t="n"/>
      <c r="Y66" s="435" t="n"/>
      <c r="Z66" s="435" t="n"/>
      <c r="AA66" s="435" t="n"/>
      <c r="AB66" s="435" t="n"/>
      <c r="AC66" s="435" t="n"/>
      <c r="AD66" s="436" t="n"/>
      <c r="AE66" s="434" t="n"/>
      <c r="AF66" s="435" t="n"/>
      <c r="AG66" s="435" t="n"/>
      <c r="AH66" s="435" t="n"/>
      <c r="AI66" s="435" t="n"/>
      <c r="AJ66" s="435" t="n"/>
      <c r="AK66" s="436" t="n"/>
    </row>
    <row r="67" ht="12.75" customFormat="1" customHeight="1" s="176">
      <c r="A67" s="430" t="n"/>
      <c r="B67" s="431" t="n"/>
      <c r="C67" s="432" t="n"/>
      <c r="D67" s="430" t="n"/>
      <c r="E67" s="431" t="n"/>
      <c r="F67" s="431" t="n"/>
      <c r="G67" s="431" t="n"/>
      <c r="H67" s="431" t="n"/>
      <c r="I67" s="431" t="n"/>
      <c r="J67" s="431" t="n"/>
      <c r="K67" s="431" t="n"/>
      <c r="L67" s="432" t="n"/>
      <c r="M67" s="430" t="n"/>
      <c r="N67" s="431" t="n"/>
      <c r="O67" s="431" t="n"/>
      <c r="P67" s="432" t="n"/>
      <c r="Q67" s="430" t="n"/>
      <c r="R67" s="431" t="n"/>
      <c r="S67" s="432" t="n"/>
      <c r="T67" s="433" t="inlineStr">
        <is>
          <t>Yes / No</t>
        </is>
      </c>
      <c r="U67" s="408" t="n"/>
      <c r="V67" s="408" t="n"/>
      <c r="W67" s="425" t="n"/>
      <c r="X67" s="430" t="n"/>
      <c r="Y67" s="431" t="n"/>
      <c r="Z67" s="431" t="n"/>
      <c r="AA67" s="431" t="n"/>
      <c r="AB67" s="431" t="n"/>
      <c r="AC67" s="431" t="n"/>
      <c r="AD67" s="432" t="n"/>
      <c r="AE67" s="430" t="n"/>
      <c r="AF67" s="431" t="n"/>
      <c r="AG67" s="431" t="n"/>
      <c r="AH67" s="431" t="n"/>
      <c r="AI67" s="431" t="n"/>
      <c r="AJ67" s="431" t="n"/>
      <c r="AK67" s="432" t="n"/>
    </row>
    <row r="68" ht="12.75" customFormat="1" customHeight="1" s="176">
      <c r="A68" s="434" t="n"/>
      <c r="B68" s="435" t="n"/>
      <c r="C68" s="436" t="n"/>
      <c r="D68" s="434" t="n"/>
      <c r="E68" s="435" t="n"/>
      <c r="F68" s="435" t="n"/>
      <c r="G68" s="435" t="n"/>
      <c r="H68" s="435" t="n"/>
      <c r="I68" s="435" t="n"/>
      <c r="J68" s="435" t="n"/>
      <c r="K68" s="435" t="n"/>
      <c r="L68" s="436" t="n"/>
      <c r="M68" s="437" t="n"/>
      <c r="N68" s="435" t="n"/>
      <c r="O68" s="435" t="n"/>
      <c r="P68" s="436" t="n"/>
      <c r="Q68" s="434" t="n"/>
      <c r="R68" s="435" t="n"/>
      <c r="S68" s="436" t="n"/>
      <c r="T68" s="412" t="inlineStr">
        <is>
          <t>有・無</t>
        </is>
      </c>
      <c r="U68" s="410" t="n"/>
      <c r="V68" s="410" t="n"/>
      <c r="W68" s="411" t="n"/>
      <c r="X68" s="434" t="n"/>
      <c r="Y68" s="435" t="n"/>
      <c r="Z68" s="435" t="n"/>
      <c r="AA68" s="435" t="n"/>
      <c r="AB68" s="435" t="n"/>
      <c r="AC68" s="435" t="n"/>
      <c r="AD68" s="436" t="n"/>
      <c r="AE68" s="434" t="n"/>
      <c r="AF68" s="435" t="n"/>
      <c r="AG68" s="435" t="n"/>
      <c r="AH68" s="435" t="n"/>
      <c r="AI68" s="435" t="n"/>
      <c r="AJ68" s="435" t="n"/>
      <c r="AK68" s="436" t="n"/>
    </row>
    <row r="69" ht="12.75" customFormat="1" customHeight="1" s="176">
      <c r="A69" s="430" t="n"/>
      <c r="B69" s="431" t="n"/>
      <c r="C69" s="432" t="n"/>
      <c r="D69" s="430" t="n"/>
      <c r="E69" s="431" t="n"/>
      <c r="F69" s="431" t="n"/>
      <c r="G69" s="431" t="n"/>
      <c r="H69" s="431" t="n"/>
      <c r="I69" s="431" t="n"/>
      <c r="J69" s="431" t="n"/>
      <c r="K69" s="431" t="n"/>
      <c r="L69" s="432" t="n"/>
      <c r="M69" s="430" t="n"/>
      <c r="N69" s="431" t="n"/>
      <c r="O69" s="431" t="n"/>
      <c r="P69" s="432" t="n"/>
      <c r="Q69" s="430" t="n"/>
      <c r="R69" s="431" t="n"/>
      <c r="S69" s="432" t="n"/>
      <c r="T69" s="433" t="inlineStr">
        <is>
          <t>Yes / No</t>
        </is>
      </c>
      <c r="U69" s="408" t="n"/>
      <c r="V69" s="408" t="n"/>
      <c r="W69" s="425" t="n"/>
      <c r="X69" s="430" t="n"/>
      <c r="Y69" s="431" t="n"/>
      <c r="Z69" s="431" t="n"/>
      <c r="AA69" s="431" t="n"/>
      <c r="AB69" s="431" t="n"/>
      <c r="AC69" s="431" t="n"/>
      <c r="AD69" s="432" t="n"/>
      <c r="AE69" s="430" t="n"/>
      <c r="AF69" s="431" t="n"/>
      <c r="AG69" s="431" t="n"/>
      <c r="AH69" s="431" t="n"/>
      <c r="AI69" s="431" t="n"/>
      <c r="AJ69" s="431" t="n"/>
      <c r="AK69" s="432" t="n"/>
    </row>
    <row r="70" ht="12.75" customFormat="1" customHeight="1" s="176">
      <c r="A70" s="434" t="n"/>
      <c r="B70" s="435" t="n"/>
      <c r="C70" s="436" t="n"/>
      <c r="D70" s="434" t="n"/>
      <c r="E70" s="435" t="n"/>
      <c r="F70" s="435" t="n"/>
      <c r="G70" s="435" t="n"/>
      <c r="H70" s="435" t="n"/>
      <c r="I70" s="435" t="n"/>
      <c r="J70" s="435" t="n"/>
      <c r="K70" s="435" t="n"/>
      <c r="L70" s="436" t="n"/>
      <c r="M70" s="437" t="n"/>
      <c r="N70" s="435" t="n"/>
      <c r="O70" s="435" t="n"/>
      <c r="P70" s="436" t="n"/>
      <c r="Q70" s="434" t="n"/>
      <c r="R70" s="435" t="n"/>
      <c r="S70" s="436" t="n"/>
      <c r="T70" s="412" t="inlineStr">
        <is>
          <t>有・無</t>
        </is>
      </c>
      <c r="U70" s="410" t="n"/>
      <c r="V70" s="410" t="n"/>
      <c r="W70" s="411" t="n"/>
      <c r="X70" s="434" t="n"/>
      <c r="Y70" s="435" t="n"/>
      <c r="Z70" s="435" t="n"/>
      <c r="AA70" s="435" t="n"/>
      <c r="AB70" s="435" t="n"/>
      <c r="AC70" s="435" t="n"/>
      <c r="AD70" s="436" t="n"/>
      <c r="AE70" s="434" t="n"/>
      <c r="AF70" s="435" t="n"/>
      <c r="AG70" s="435" t="n"/>
      <c r="AH70" s="435" t="n"/>
      <c r="AI70" s="435" t="n"/>
      <c r="AJ70" s="435" t="n"/>
      <c r="AK70" s="436" t="n"/>
    </row>
    <row r="71" ht="12.75" customFormat="1" customHeight="1" s="176">
      <c r="A71" s="430" t="n"/>
      <c r="B71" s="431" t="n"/>
      <c r="C71" s="432" t="n"/>
      <c r="D71" s="430" t="n"/>
      <c r="E71" s="431" t="n"/>
      <c r="F71" s="431" t="n"/>
      <c r="G71" s="431" t="n"/>
      <c r="H71" s="431" t="n"/>
      <c r="I71" s="431" t="n"/>
      <c r="J71" s="431" t="n"/>
      <c r="K71" s="431" t="n"/>
      <c r="L71" s="432" t="n"/>
      <c r="M71" s="430" t="n"/>
      <c r="N71" s="431" t="n"/>
      <c r="O71" s="431" t="n"/>
      <c r="P71" s="432" t="n"/>
      <c r="Q71" s="430" t="n"/>
      <c r="R71" s="431" t="n"/>
      <c r="S71" s="432" t="n"/>
      <c r="T71" s="433" t="inlineStr">
        <is>
          <t>Yes / No</t>
        </is>
      </c>
      <c r="U71" s="408" t="n"/>
      <c r="V71" s="408" t="n"/>
      <c r="W71" s="425" t="n"/>
      <c r="X71" s="430" t="n"/>
      <c r="Y71" s="431" t="n"/>
      <c r="Z71" s="431" t="n"/>
      <c r="AA71" s="431" t="n"/>
      <c r="AB71" s="431" t="n"/>
      <c r="AC71" s="431" t="n"/>
      <c r="AD71" s="432" t="n"/>
      <c r="AE71" s="430" t="n"/>
      <c r="AF71" s="431" t="n"/>
      <c r="AG71" s="431" t="n"/>
      <c r="AH71" s="431" t="n"/>
      <c r="AI71" s="431" t="n"/>
      <c r="AJ71" s="431" t="n"/>
      <c r="AK71" s="432" t="n"/>
    </row>
    <row r="72" ht="12.75" customFormat="1" customHeight="1" s="176">
      <c r="A72" s="434" t="n"/>
      <c r="B72" s="435" t="n"/>
      <c r="C72" s="436" t="n"/>
      <c r="D72" s="434" t="n"/>
      <c r="E72" s="435" t="n"/>
      <c r="F72" s="435" t="n"/>
      <c r="G72" s="435" t="n"/>
      <c r="H72" s="435" t="n"/>
      <c r="I72" s="435" t="n"/>
      <c r="J72" s="435" t="n"/>
      <c r="K72" s="435" t="n"/>
      <c r="L72" s="436" t="n"/>
      <c r="M72" s="437" t="n"/>
      <c r="N72" s="435" t="n"/>
      <c r="O72" s="435" t="n"/>
      <c r="P72" s="436" t="n"/>
      <c r="Q72" s="434" t="n"/>
      <c r="R72" s="435" t="n"/>
      <c r="S72" s="436" t="n"/>
      <c r="T72" s="412" t="inlineStr">
        <is>
          <t>有・無</t>
        </is>
      </c>
      <c r="U72" s="410" t="n"/>
      <c r="V72" s="410" t="n"/>
      <c r="W72" s="411" t="n"/>
      <c r="X72" s="434" t="n"/>
      <c r="Y72" s="435" t="n"/>
      <c r="Z72" s="435" t="n"/>
      <c r="AA72" s="435" t="n"/>
      <c r="AB72" s="435" t="n"/>
      <c r="AC72" s="435" t="n"/>
      <c r="AD72" s="436" t="n"/>
      <c r="AE72" s="434" t="n"/>
      <c r="AF72" s="435" t="n"/>
      <c r="AG72" s="435" t="n"/>
      <c r="AH72" s="435" t="n"/>
      <c r="AI72" s="435" t="n"/>
      <c r="AJ72" s="435" t="n"/>
      <c r="AK72" s="436" t="n"/>
    </row>
    <row r="73" ht="12.75" customFormat="1" customHeight="1" s="176">
      <c r="A73" s="430" t="n"/>
      <c r="B73" s="431" t="n"/>
      <c r="C73" s="432" t="n"/>
      <c r="D73" s="430" t="n"/>
      <c r="E73" s="431" t="n"/>
      <c r="F73" s="431" t="n"/>
      <c r="G73" s="431" t="n"/>
      <c r="H73" s="431" t="n"/>
      <c r="I73" s="431" t="n"/>
      <c r="J73" s="431" t="n"/>
      <c r="K73" s="431" t="n"/>
      <c r="L73" s="432" t="n"/>
      <c r="M73" s="430" t="n"/>
      <c r="N73" s="431" t="n"/>
      <c r="O73" s="431" t="n"/>
      <c r="P73" s="432" t="n"/>
      <c r="Q73" s="430" t="n"/>
      <c r="R73" s="431" t="n"/>
      <c r="S73" s="432" t="n"/>
      <c r="T73" s="433" t="inlineStr">
        <is>
          <t>Yes / No</t>
        </is>
      </c>
      <c r="U73" s="408" t="n"/>
      <c r="V73" s="408" t="n"/>
      <c r="W73" s="425" t="n"/>
      <c r="X73" s="430" t="n"/>
      <c r="Y73" s="431" t="n"/>
      <c r="Z73" s="431" t="n"/>
      <c r="AA73" s="431" t="n"/>
      <c r="AB73" s="431" t="n"/>
      <c r="AC73" s="431" t="n"/>
      <c r="AD73" s="432" t="n"/>
      <c r="AE73" s="430" t="n"/>
      <c r="AF73" s="431" t="n"/>
      <c r="AG73" s="431" t="n"/>
      <c r="AH73" s="431" t="n"/>
      <c r="AI73" s="431" t="n"/>
      <c r="AJ73" s="431" t="n"/>
      <c r="AK73" s="432" t="n"/>
    </row>
    <row r="74" ht="12.75" customFormat="1" customHeight="1" s="176">
      <c r="A74" s="438" t="n"/>
      <c r="B74" s="435" t="n"/>
      <c r="C74" s="436" t="n"/>
      <c r="D74" s="438" t="n"/>
      <c r="E74" s="435" t="n"/>
      <c r="F74" s="435" t="n"/>
      <c r="G74" s="435" t="n"/>
      <c r="H74" s="435" t="n"/>
      <c r="I74" s="435" t="n"/>
      <c r="J74" s="435" t="n"/>
      <c r="K74" s="435" t="n"/>
      <c r="L74" s="436" t="n"/>
      <c r="M74" s="439" t="n"/>
      <c r="N74" s="435" t="n"/>
      <c r="O74" s="435" t="n"/>
      <c r="P74" s="436" t="n"/>
      <c r="Q74" s="438" t="n"/>
      <c r="R74" s="435" t="n"/>
      <c r="S74" s="436" t="n"/>
      <c r="T74" s="412" t="inlineStr">
        <is>
          <t>有・無</t>
        </is>
      </c>
      <c r="U74" s="410" t="n"/>
      <c r="V74" s="410" t="n"/>
      <c r="W74" s="411" t="n"/>
      <c r="X74" s="438" t="n"/>
      <c r="Y74" s="435" t="n"/>
      <c r="Z74" s="435" t="n"/>
      <c r="AA74" s="435" t="n"/>
      <c r="AB74" s="435" t="n"/>
      <c r="AC74" s="435" t="n"/>
      <c r="AD74" s="436" t="n"/>
      <c r="AE74" s="438" t="n"/>
      <c r="AF74" s="435" t="n"/>
      <c r="AG74" s="435" t="n"/>
      <c r="AH74" s="435" t="n"/>
      <c r="AI74" s="435" t="n"/>
      <c r="AJ74" s="435" t="n"/>
      <c r="AK74" s="436" t="n"/>
    </row>
    <row r="75" ht="12.75" customFormat="1" customHeight="1" s="176">
      <c r="A75" s="440" t="n"/>
      <c r="B75" s="337" t="n"/>
      <c r="C75" s="441" t="n"/>
      <c r="D75" s="440" t="n"/>
      <c r="E75" s="337" t="n"/>
      <c r="F75" s="337" t="n"/>
      <c r="G75" s="337" t="n"/>
      <c r="H75" s="337" t="n"/>
      <c r="I75" s="337" t="n"/>
      <c r="J75" s="337" t="n"/>
      <c r="K75" s="337" t="n"/>
      <c r="L75" s="441" t="n"/>
      <c r="M75" s="440" t="n"/>
      <c r="N75" s="337" t="n"/>
      <c r="O75" s="337" t="n"/>
      <c r="P75" s="441" t="n"/>
      <c r="Q75" s="440" t="n"/>
      <c r="R75" s="337" t="n"/>
      <c r="S75" s="441" t="n"/>
      <c r="T75" s="433" t="inlineStr">
        <is>
          <t>Yes / No</t>
        </is>
      </c>
      <c r="U75" s="408" t="n"/>
      <c r="V75" s="408" t="n"/>
      <c r="W75" s="425" t="n"/>
      <c r="X75" s="440" t="n"/>
      <c r="Y75" s="337" t="n"/>
      <c r="Z75" s="337" t="n"/>
      <c r="AA75" s="337" t="n"/>
      <c r="AB75" s="337" t="n"/>
      <c r="AC75" s="337" t="n"/>
      <c r="AD75" s="441" t="n"/>
      <c r="AE75" s="440" t="n"/>
      <c r="AF75" s="337" t="n"/>
      <c r="AG75" s="337" t="n"/>
      <c r="AH75" s="337" t="n"/>
      <c r="AI75" s="337" t="n"/>
      <c r="AJ75" s="337" t="n"/>
      <c r="AK75" s="441" t="n"/>
    </row>
    <row r="76" ht="18.95" customHeight="1" s="406">
      <c r="A76" s="178" t="n"/>
      <c r="B76" s="179" t="inlineStr">
        <is>
          <t>※</t>
        </is>
      </c>
      <c r="C76" s="442" t="inlineStr">
        <is>
          <t>3について，有効な旅券を所持する場合は，旅券の身分事項ページのとおりに記載してください。
Regarding item 3, if you possess your valid passport, please fill in your name as shown in the passport.
16については，記載欄が不足する場合は別紙に記入して添付すること。なお,「研修」，「技能実習」に係る申請の場合は，「在日親族」のみ記載してください。
Regarding item 16, if there is not enough space in the given columns to write in all of your family in Japan, fill in and attach a separate sheet. 
In addition, take note that you are only required to fill in your family members in Japan for applications pertaining to “Trainee” or “Technical Intern Training”.</t>
        </is>
      </c>
      <c r="D76" s="410" t="n"/>
      <c r="E76" s="410" t="n"/>
      <c r="F76" s="410" t="n"/>
      <c r="G76" s="410" t="n"/>
      <c r="H76" s="410" t="n"/>
      <c r="I76" s="410" t="n"/>
      <c r="J76" s="410" t="n"/>
      <c r="K76" s="410" t="n"/>
      <c r="L76" s="410" t="n"/>
      <c r="M76" s="410" t="n"/>
      <c r="N76" s="410" t="n"/>
      <c r="O76" s="410" t="n"/>
      <c r="P76" s="410" t="n"/>
      <c r="Q76" s="410" t="n"/>
      <c r="R76" s="410" t="n"/>
      <c r="S76" s="410" t="n"/>
      <c r="T76" s="410" t="n"/>
      <c r="U76" s="410" t="n"/>
      <c r="V76" s="410" t="n"/>
      <c r="W76" s="410" t="n"/>
      <c r="X76" s="410" t="n"/>
      <c r="Y76" s="410" t="n"/>
      <c r="Z76" s="410" t="n"/>
      <c r="AA76" s="410" t="n"/>
      <c r="AB76" s="410" t="n"/>
      <c r="AC76" s="410" t="n"/>
      <c r="AD76" s="410" t="n"/>
      <c r="AE76" s="410" t="n"/>
      <c r="AF76" s="410" t="n"/>
      <c r="AG76" s="410" t="n"/>
      <c r="AH76" s="410" t="n"/>
      <c r="AI76" s="410" t="n"/>
      <c r="AJ76" s="410" t="n"/>
      <c r="AK76" s="411" t="n"/>
      <c r="AL76" s="180" t="n"/>
      <c r="AM76" s="180" t="n"/>
      <c r="AN76" s="180" t="n"/>
      <c r="AO76" s="180" t="n"/>
      <c r="AP76" s="180" t="n"/>
      <c r="AQ76" s="180" t="n"/>
      <c r="AR76" s="180" t="n"/>
    </row>
    <row r="77" ht="18.95" customHeight="1" s="406">
      <c r="A77" s="126" t="n"/>
      <c r="B77" s="181" t="n"/>
      <c r="AK77" s="417" t="n"/>
      <c r="AL77" s="180" t="n"/>
      <c r="AM77" s="180" t="n"/>
      <c r="AN77" s="180" t="n"/>
      <c r="AO77" s="180" t="n"/>
      <c r="AP77" s="180" t="n"/>
      <c r="AQ77" s="180" t="n"/>
      <c r="AR77" s="180" t="n"/>
    </row>
    <row r="78" ht="18.95" customHeight="1" s="406">
      <c r="A78" s="182" t="n"/>
      <c r="B78" s="183" t="n"/>
      <c r="C78" s="408" t="n"/>
      <c r="D78" s="408" t="n"/>
      <c r="E78" s="408" t="n"/>
      <c r="F78" s="408" t="n"/>
      <c r="G78" s="408" t="n"/>
      <c r="H78" s="408" t="n"/>
      <c r="I78" s="408" t="n"/>
      <c r="J78" s="408" t="n"/>
      <c r="K78" s="408" t="n"/>
      <c r="L78" s="408" t="n"/>
      <c r="M78" s="408" t="n"/>
      <c r="N78" s="408" t="n"/>
      <c r="O78" s="408" t="n"/>
      <c r="P78" s="408" t="n"/>
      <c r="Q78" s="408" t="n"/>
      <c r="R78" s="408" t="n"/>
      <c r="S78" s="408" t="n"/>
      <c r="T78" s="408" t="n"/>
      <c r="U78" s="408" t="n"/>
      <c r="V78" s="408" t="n"/>
      <c r="W78" s="408" t="n"/>
      <c r="X78" s="408" t="n"/>
      <c r="Y78" s="408" t="n"/>
      <c r="Z78" s="408" t="n"/>
      <c r="AA78" s="408" t="n"/>
      <c r="AB78" s="408" t="n"/>
      <c r="AC78" s="408" t="n"/>
      <c r="AD78" s="408" t="n"/>
      <c r="AE78" s="408" t="n"/>
      <c r="AF78" s="408" t="n"/>
      <c r="AG78" s="408" t="n"/>
      <c r="AH78" s="408" t="n"/>
      <c r="AI78" s="408" t="n"/>
      <c r="AJ78" s="408" t="n"/>
      <c r="AK78" s="425" t="n"/>
      <c r="AL78" s="180" t="n"/>
      <c r="AM78" s="180" t="n"/>
      <c r="AN78" s="180" t="n"/>
      <c r="AO78" s="180" t="n"/>
      <c r="AP78" s="180" t="n"/>
      <c r="AQ78" s="180" t="n"/>
      <c r="AR78" s="180" t="n"/>
    </row>
    <row r="79" ht="13.5" customFormat="1" customHeight="1" s="176">
      <c r="A79" s="188" t="inlineStr">
        <is>
          <t xml:space="preserve">（注） 裏面参照の上，申請に必要な書類を作成して下さい。　</t>
        </is>
      </c>
      <c r="B79" s="190" t="n"/>
      <c r="C79" s="190" t="n"/>
      <c r="D79" s="190" t="n"/>
      <c r="E79" s="190" t="n"/>
      <c r="F79" s="190" t="n"/>
      <c r="G79" s="190" t="n"/>
      <c r="H79" s="190" t="n"/>
      <c r="I79" s="190" t="n"/>
      <c r="J79" s="190" t="n"/>
      <c r="K79" s="190" t="n"/>
      <c r="L79" s="190" t="n"/>
      <c r="M79" s="190" t="n"/>
      <c r="N79" s="190" t="n"/>
      <c r="O79" s="190" t="n"/>
      <c r="P79" s="190" t="n"/>
      <c r="Q79" s="190" t="n"/>
      <c r="R79" s="174" t="n"/>
      <c r="S79" s="190" t="n"/>
      <c r="T79" s="190" t="n"/>
      <c r="U79" s="190" t="n"/>
      <c r="V79" s="186" t="n"/>
      <c r="W79" s="186" t="n"/>
      <c r="X79" s="186" t="n"/>
      <c r="Y79" s="186" t="n"/>
      <c r="Z79" s="190" t="n"/>
      <c r="AA79" s="190" t="n"/>
      <c r="AB79" s="190" t="n"/>
      <c r="AC79" s="187" t="n"/>
      <c r="AD79" s="187" t="n"/>
      <c r="AE79" s="187" t="n"/>
      <c r="AF79" s="187" t="n"/>
      <c r="AG79" s="187" t="n"/>
      <c r="AH79" s="187" t="n"/>
      <c r="AI79" s="187" t="n"/>
      <c r="AJ79" s="187" t="n"/>
      <c r="AK79" s="187" t="n"/>
    </row>
    <row r="80" ht="13.5" customHeight="1" s="406">
      <c r="A80" s="174" t="inlineStr">
        <is>
          <t>Note : Please fill in forms required for application. (See notes on reverse side.)</t>
        </is>
      </c>
      <c r="B80" s="190" t="n"/>
      <c r="C80" s="190" t="n"/>
      <c r="D80" s="190" t="n"/>
      <c r="E80" s="190" t="n"/>
      <c r="F80" s="190" t="n"/>
      <c r="G80" s="190" t="n"/>
      <c r="H80" s="190" t="n"/>
      <c r="I80" s="190" t="n"/>
      <c r="J80" s="190" t="n"/>
      <c r="K80" s="190" t="n"/>
      <c r="L80" s="190" t="n"/>
      <c r="M80" s="190" t="n"/>
      <c r="N80" s="190" t="n"/>
      <c r="O80" s="190" t="n"/>
      <c r="P80" s="190" t="n"/>
      <c r="Q80" s="190" t="n"/>
      <c r="R80" s="174" t="n"/>
      <c r="S80" s="190" t="n"/>
      <c r="T80" s="190" t="n"/>
      <c r="U80" s="190" t="n"/>
      <c r="V80" s="186" t="n"/>
      <c r="W80" s="186" t="n"/>
      <c r="X80" s="186" t="n"/>
      <c r="Y80" s="186" t="n"/>
      <c r="Z80" s="190" t="n"/>
      <c r="AA80" s="190" t="n"/>
      <c r="AB80" s="190" t="n"/>
    </row>
    <row r="81">
      <c r="A81" s="188" t="inlineStr">
        <is>
          <t>（注） 申請書に事実に反する記載をしたことが判明した場合には，不利益な扱いを受けることがあります。</t>
        </is>
      </c>
      <c r="B81" s="190" t="n"/>
      <c r="C81" s="190" t="n"/>
      <c r="D81" s="190" t="n"/>
      <c r="E81" s="190" t="n"/>
      <c r="F81" s="190" t="n"/>
      <c r="G81" s="190" t="n"/>
      <c r="H81" s="190" t="n"/>
      <c r="I81" s="190" t="n"/>
      <c r="J81" s="190" t="n"/>
      <c r="K81" s="190" t="n"/>
      <c r="L81" s="190" t="n"/>
      <c r="M81" s="190" t="n"/>
      <c r="N81" s="190" t="n"/>
      <c r="O81" s="190" t="n"/>
      <c r="P81" s="190" t="n"/>
      <c r="Q81" s="190" t="n"/>
      <c r="R81" s="190" t="n"/>
      <c r="S81" s="190" t="n"/>
      <c r="T81" s="190" t="n"/>
      <c r="U81" s="190" t="n"/>
      <c r="V81" s="190" t="n"/>
      <c r="W81" s="190" t="n"/>
      <c r="X81" s="190" t="n"/>
      <c r="Y81" s="190" t="n"/>
      <c r="Z81" s="190" t="n"/>
      <c r="AA81" s="190" t="n"/>
      <c r="AB81" s="190" t="n"/>
    </row>
    <row r="82" ht="13.5" customHeight="1" s="406">
      <c r="A82" s="174" t="inlineStr">
        <is>
          <t xml:space="preserve"> Note :  In case of to be found that you have misrepresented the facts in an application, you will be unfavorably treated in the process.</t>
        </is>
      </c>
      <c r="B82" s="190" t="n"/>
      <c r="C82" s="190" t="n"/>
      <c r="D82" s="190" t="n"/>
      <c r="E82" s="190" t="n"/>
      <c r="F82" s="190" t="n"/>
      <c r="G82" s="190" t="n"/>
      <c r="H82" s="190" t="n"/>
      <c r="I82" s="190" t="n"/>
      <c r="J82" s="190" t="n"/>
      <c r="K82" s="190" t="n"/>
      <c r="L82" s="190" t="n"/>
      <c r="M82" s="190" t="n"/>
      <c r="N82" s="190" t="n"/>
      <c r="O82" s="190" t="n"/>
      <c r="P82" s="190" t="n"/>
      <c r="Q82" s="190" t="n"/>
      <c r="R82" s="190" t="n"/>
      <c r="S82" s="190" t="n"/>
      <c r="T82" s="190" t="n"/>
      <c r="U82" s="190" t="n"/>
      <c r="V82" s="190" t="n"/>
      <c r="W82" s="190" t="n"/>
      <c r="X82" s="190" t="n"/>
      <c r="Y82" s="190" t="n"/>
      <c r="Z82" s="190" t="n"/>
      <c r="AA82" s="190" t="n"/>
      <c r="AB82" s="190" t="n"/>
    </row>
    <row r="83">
      <c r="A83" s="68" t="inlineStr"/>
      <c r="B83" s="68" t="inlineStr"/>
      <c r="C83" s="68" t="inlineStr"/>
      <c r="D83" s="68" t="inlineStr"/>
      <c r="E83" s="68" t="inlineStr"/>
      <c r="F83" s="68" t="inlineStr"/>
      <c r="G83" s="68" t="inlineStr"/>
      <c r="H83" s="68" t="inlineStr"/>
      <c r="I83" s="68" t="inlineStr"/>
      <c r="J83" s="68" t="inlineStr"/>
      <c r="K83" s="68" t="inlineStr"/>
      <c r="L83" s="68" t="inlineStr"/>
      <c r="M83" s="68" t="inlineStr"/>
      <c r="N83" s="68" t="inlineStr"/>
      <c r="O83" s="68" t="inlineStr"/>
      <c r="P83" s="68" t="inlineStr"/>
      <c r="Q83" s="68" t="inlineStr"/>
      <c r="R83" s="68" t="inlineStr"/>
      <c r="S83" s="68" t="inlineStr"/>
      <c r="T83" s="68" t="inlineStr"/>
      <c r="U83" s="68" t="inlineStr"/>
      <c r="V83" s="68" t="inlineStr"/>
      <c r="W83" s="68" t="inlineStr"/>
      <c r="X83" s="68" t="inlineStr"/>
      <c r="Y83" s="68" t="inlineStr"/>
      <c r="Z83" s="68" t="inlineStr"/>
      <c r="AA83" s="68" t="inlineStr"/>
      <c r="AB83" s="68" t="inlineStr"/>
      <c r="AC83" s="68" t="inlineStr"/>
      <c r="AD83" s="68" t="inlineStr"/>
      <c r="AE83" s="68" t="inlineStr"/>
      <c r="AF83" s="68" t="inlineStr"/>
      <c r="AG83" s="68" t="inlineStr"/>
      <c r="AH83" s="68" t="inlineStr"/>
      <c r="AI83" s="68" t="inlineStr"/>
      <c r="AJ83" s="68" t="inlineStr"/>
      <c r="AK83" s="68" t="inlineStr"/>
      <c r="AL83" s="68" t="inlineStr"/>
      <c r="AM83" s="68" t="inlineStr"/>
      <c r="AN83" s="68" t="inlineStr"/>
      <c r="AO83" s="68" t="inlineStr"/>
      <c r="AP83" s="68" t="inlineStr"/>
      <c r="AQ83" s="68" t="inlineStr"/>
      <c r="AR83" s="68" t="inlineStr"/>
      <c r="AS83" s="68" t="inlineStr"/>
      <c r="AT83" s="68" t="inlineStr"/>
      <c r="AU83" s="68" t="inlineStr"/>
      <c r="AV83" s="68" t="inlineStr"/>
      <c r="AW83" s="68" t="inlineStr"/>
      <c r="AX83" s="68" t="inlineStr"/>
      <c r="AY83" s="68" t="inlineStr"/>
      <c r="AZ83" s="68" t="inlineStr"/>
      <c r="BA83" s="68" t="inlineStr"/>
      <c r="BB83" s="68" t="inlineStr"/>
      <c r="BC83" s="68" t="inlineStr"/>
      <c r="BD83" s="68" t="inlineStr"/>
      <c r="BE83" s="68" t="inlineStr"/>
    </row>
    <row r="84">
      <c r="A84" s="68" t="inlineStr"/>
      <c r="B84" s="68" t="inlineStr"/>
      <c r="C84" s="68" t="inlineStr"/>
      <c r="D84" s="68" t="inlineStr"/>
      <c r="E84" s="68" t="inlineStr"/>
      <c r="F84" s="68" t="inlineStr"/>
      <c r="G84" s="68" t="inlineStr"/>
      <c r="H84" s="68" t="inlineStr"/>
      <c r="I84" s="68" t="inlineStr"/>
      <c r="J84" s="68" t="inlineStr"/>
      <c r="K84" s="68" t="inlineStr"/>
      <c r="L84" s="68" t="inlineStr"/>
      <c r="M84" s="68" t="inlineStr"/>
      <c r="N84" s="68" t="inlineStr"/>
      <c r="O84" s="68" t="inlineStr"/>
      <c r="P84" s="68" t="inlineStr"/>
      <c r="Q84" s="68" t="inlineStr"/>
      <c r="R84" s="68" t="inlineStr"/>
      <c r="S84" s="68" t="inlineStr"/>
      <c r="T84" s="68" t="inlineStr"/>
      <c r="U84" s="68" t="inlineStr"/>
      <c r="V84" s="68" t="inlineStr"/>
      <c r="W84" s="68" t="inlineStr"/>
      <c r="X84" s="68" t="inlineStr"/>
      <c r="Y84" s="68" t="inlineStr"/>
      <c r="Z84" s="68" t="inlineStr"/>
      <c r="AA84" s="68" t="inlineStr"/>
      <c r="AB84" s="68" t="inlineStr"/>
      <c r="AC84" s="68" t="inlineStr"/>
      <c r="AD84" s="68" t="inlineStr"/>
      <c r="AE84" s="68" t="inlineStr"/>
      <c r="AF84" s="68" t="inlineStr"/>
      <c r="AG84" s="68" t="inlineStr"/>
      <c r="AH84" s="68" t="inlineStr"/>
      <c r="AI84" s="68" t="inlineStr"/>
      <c r="AJ84" s="68" t="inlineStr"/>
      <c r="AK84" s="68" t="inlineStr"/>
      <c r="AL84" s="68" t="inlineStr"/>
      <c r="AM84" s="68" t="inlineStr"/>
      <c r="AN84" s="68" t="inlineStr"/>
      <c r="AO84" s="68" t="inlineStr"/>
      <c r="AP84" s="68" t="inlineStr"/>
      <c r="AQ84" s="68" t="inlineStr"/>
      <c r="AR84" s="68" t="inlineStr"/>
      <c r="AS84" s="68" t="inlineStr"/>
      <c r="AT84" s="68" t="inlineStr"/>
      <c r="AU84" s="68" t="inlineStr"/>
      <c r="AV84" s="68" t="inlineStr"/>
      <c r="AW84" s="68" t="inlineStr"/>
      <c r="AX84" s="68" t="inlineStr"/>
      <c r="AY84" s="68" t="inlineStr"/>
      <c r="AZ84" s="68" t="inlineStr"/>
      <c r="BA84" s="68" t="inlineStr"/>
      <c r="BB84" s="68" t="inlineStr"/>
      <c r="BC84" s="68" t="inlineStr"/>
      <c r="BD84" s="68" t="inlineStr"/>
      <c r="BE84" s="68" t="inlineStr"/>
    </row>
    <row r="85">
      <c r="A85" t="inlineStr"/>
      <c r="B85" t="inlineStr"/>
      <c r="C85" t="inlineStr"/>
      <c r="D85" t="inlineStr"/>
      <c r="E85" t="inlineStr"/>
      <c r="F85" t="inlineStr"/>
      <c r="G85" t="inlineStr"/>
      <c r="H85" t="inlineStr"/>
      <c r="I85" t="inlineStr"/>
      <c r="J85" t="inlineStr"/>
      <c r="K85" t="inlineStr"/>
      <c r="L85" t="inlineStr"/>
      <c r="M85" t="inlineStr"/>
      <c r="N85" t="inlineStr"/>
      <c r="O85" t="inlineStr"/>
      <c r="P85" t="inlineStr"/>
      <c r="Q85" t="inlineStr"/>
      <c r="R85" t="inlineStr"/>
      <c r="S85" t="inlineStr"/>
      <c r="T85" t="inlineStr"/>
      <c r="U85" t="inlineStr"/>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row>
  </sheetData>
  <sheetProtection selectLockedCells="1" selectUnlockedCells="0" algorithmName="SHA-512" sheet="1" objects="0" insertRows="1" insertHyperlinks="1" autoFilter="1" scenarios="0" formatColumns="1" deleteColumns="1" insertColumns="1" pivotTables="1" deleteRows="1" formatCells="0" saltValue="NzRC1OXRMTbgK0UVKztr6w==" formatRows="1" sort="1" spinCount="100000" hashValue="e0ZuqzBeSiyMZXL5XthErfQBF6ZsJcA6gAblU/BA7OAazsKbHLn/LPzhtbJ31B5fzEpcNr3/i5iQHRaMbpIwCg=="/>
  <mergeCells count="109">
    <mergeCell ref="C76:AK78"/>
    <mergeCell ref="AF33:AG33"/>
    <mergeCell ref="AA15:AB15"/>
    <mergeCell ref="T60:W61"/>
    <mergeCell ref="X33:AA34"/>
    <mergeCell ref="Q64:S65"/>
    <mergeCell ref="B8:I8"/>
    <mergeCell ref="AA16:AB16"/>
    <mergeCell ref="Y21:AB21"/>
    <mergeCell ref="T65:W65"/>
    <mergeCell ref="AE68:AK69"/>
    <mergeCell ref="AE62:AK62"/>
    <mergeCell ref="B9:I9"/>
    <mergeCell ref="H6:AC6"/>
    <mergeCell ref="AE70:AK71"/>
    <mergeCell ref="I36:S37"/>
    <mergeCell ref="T64:W64"/>
    <mergeCell ref="M68:P69"/>
    <mergeCell ref="G18:AJ19"/>
    <mergeCell ref="T73:W73"/>
    <mergeCell ref="A72:C73"/>
    <mergeCell ref="T70:W70"/>
    <mergeCell ref="A62:C63"/>
    <mergeCell ref="M60:P61"/>
    <mergeCell ref="Q39:R39"/>
    <mergeCell ref="A64:C65"/>
    <mergeCell ref="T67:W67"/>
    <mergeCell ref="X62:AD63"/>
    <mergeCell ref="AG15:AH16"/>
    <mergeCell ref="Q62:S63"/>
    <mergeCell ref="A70:C71"/>
    <mergeCell ref="X64:AD65"/>
    <mergeCell ref="Y30:AJ31"/>
    <mergeCell ref="Q40:R40"/>
    <mergeCell ref="D70:L71"/>
    <mergeCell ref="I39:L40"/>
    <mergeCell ref="AD33:AE34"/>
    <mergeCell ref="A74:C75"/>
    <mergeCell ref="T68:W68"/>
    <mergeCell ref="Z36:AJ37"/>
    <mergeCell ref="I53:AF54"/>
    <mergeCell ref="AE61:AK61"/>
    <mergeCell ref="Q74:S75"/>
    <mergeCell ref="D74:L75"/>
    <mergeCell ref="AE72:AK73"/>
    <mergeCell ref="T66:W66"/>
    <mergeCell ref="A68:C69"/>
    <mergeCell ref="T75:W75"/>
    <mergeCell ref="T62:W63"/>
    <mergeCell ref="X66:AD67"/>
    <mergeCell ref="Q66:S67"/>
    <mergeCell ref="T72:W72"/>
    <mergeCell ref="M39:N39"/>
    <mergeCell ref="D60:L61"/>
    <mergeCell ref="X68:AD69"/>
    <mergeCell ref="Q68:S69"/>
    <mergeCell ref="I45:Q46"/>
    <mergeCell ref="I42:V43"/>
    <mergeCell ref="AE63:AK63"/>
    <mergeCell ref="G15:P16"/>
    <mergeCell ref="M40:N40"/>
    <mergeCell ref="B11:AD11"/>
    <mergeCell ref="Q72:S73"/>
    <mergeCell ref="AE74:AK75"/>
    <mergeCell ref="I48:AJ49"/>
    <mergeCell ref="M72:P73"/>
    <mergeCell ref="D59:X59"/>
    <mergeCell ref="X72:AD73"/>
    <mergeCell ref="D72:L73"/>
    <mergeCell ref="T74:W74"/>
    <mergeCell ref="T71:W71"/>
    <mergeCell ref="AE15:AF15"/>
    <mergeCell ref="M62:P63"/>
    <mergeCell ref="AH33:AI34"/>
    <mergeCell ref="AC15:AD16"/>
    <mergeCell ref="AB34:AC34"/>
    <mergeCell ref="D62:L63"/>
    <mergeCell ref="X70:AD71"/>
    <mergeCell ref="S39:T40"/>
    <mergeCell ref="AE66:AK67"/>
    <mergeCell ref="Q70:S71"/>
    <mergeCell ref="M64:P65"/>
    <mergeCell ref="W15:Z16"/>
    <mergeCell ref="AF34:AG34"/>
    <mergeCell ref="D64:L65"/>
    <mergeCell ref="AE60:AK60"/>
    <mergeCell ref="T69:W69"/>
    <mergeCell ref="AE16:AF16"/>
    <mergeCell ref="M70:P71"/>
    <mergeCell ref="G27:AJ28"/>
    <mergeCell ref="M74:P75"/>
    <mergeCell ref="H5:AC5"/>
    <mergeCell ref="X74:AD75"/>
    <mergeCell ref="A60:C61"/>
    <mergeCell ref="AE64:AK65"/>
    <mergeCell ref="A66:C67"/>
    <mergeCell ref="U24:AJ25"/>
    <mergeCell ref="O39:P40"/>
    <mergeCell ref="M66:P67"/>
    <mergeCell ref="X60:AD61"/>
    <mergeCell ref="E24:L25"/>
    <mergeCell ref="Q60:S61"/>
    <mergeCell ref="D66:L67"/>
    <mergeCell ref="D68:L69"/>
    <mergeCell ref="I33:Q34"/>
    <mergeCell ref="Y22:AB22"/>
    <mergeCell ref="AB33:AC33"/>
    <mergeCell ref="B12:AD13"/>
    <mergeCell ref="G30:R31"/>
  </mergeCells>
  <printOptions horizontalCentered="1"/>
  <pageMargins left="0.5118110236220472" right="0.5118110236220472" top="0.1574803149606299" bottom="0.1181102362204725" header="0.3149606299212598" footer="0.1574803149606299"/>
  <pageSetup orientation="portrait" paperSize="9" scale="93" fitToWidth="0"/>
</worksheet>
</file>

<file path=xl/worksheets/sheet2.xml><?xml version="1.0" encoding="utf-8"?>
<worksheet xmlns="http://schemas.openxmlformats.org/spreadsheetml/2006/main">
  <sheetPr>
    <tabColor rgb="FFFFFF00"/>
    <outlinePr summaryBelow="1" summaryRight="1"/>
    <pageSetUpPr fitToPage="1"/>
  </sheetPr>
  <dimension ref="A1:AT208"/>
  <sheetViews>
    <sheetView view="pageBreakPreview" zoomScaleNormal="50" zoomScaleSheetLayoutView="100" workbookViewId="0">
      <selection activeCell="U24" sqref="O24:AJ26"/>
    </sheetView>
  </sheetViews>
  <sheetFormatPr baseColWidth="8" defaultColWidth="2.625" defaultRowHeight="12" customHeight="1"/>
  <cols>
    <col width="2.625" customWidth="1" style="4" min="1" max="16384"/>
  </cols>
  <sheetData>
    <row r="1" ht="15" customHeight="1" s="406">
      <c r="A1" s="68" t="inlineStr">
        <is>
          <t>申請人等作成用 ２　　Ｐ　（「留学」）</t>
        </is>
      </c>
      <c r="X1" s="4" t="inlineStr">
        <is>
          <t>在留期間更新・在留資格変更用</t>
        </is>
      </c>
    </row>
    <row r="2" ht="12" customHeight="1" s="406">
      <c r="A2" s="25" t="inlineStr">
        <is>
          <t>For applicant, part 2  P ("Student")</t>
        </is>
      </c>
      <c r="I2" s="25" t="n"/>
      <c r="Y2" s="25" t="inlineStr">
        <is>
          <t>For extension or change of status</t>
        </is>
      </c>
    </row>
    <row r="3" ht="4.5" customHeight="1" s="406">
      <c r="A3" s="28" t="n"/>
      <c r="B3" s="29" t="n"/>
      <c r="C3" s="29" t="n"/>
      <c r="D3" s="29" t="n"/>
      <c r="E3" s="29" t="n"/>
      <c r="F3" s="29" t="n"/>
      <c r="G3" s="29" t="n"/>
      <c r="H3" s="29" t="n"/>
      <c r="I3" s="29" t="n"/>
      <c r="J3" s="29" t="n"/>
      <c r="K3" s="29" t="n"/>
      <c r="L3" s="29" t="n"/>
      <c r="M3" s="29" t="n"/>
      <c r="N3" s="29" t="n"/>
      <c r="O3" s="29" t="n"/>
      <c r="P3" s="29" t="n"/>
      <c r="Q3" s="29" t="n"/>
      <c r="R3" s="29" t="n"/>
      <c r="S3" s="29" t="n"/>
      <c r="T3" s="29" t="n"/>
      <c r="U3" s="29" t="n"/>
      <c r="V3" s="29" t="n"/>
      <c r="W3" s="29" t="n"/>
      <c r="X3" s="29" t="n"/>
      <c r="Y3" s="65" t="n"/>
      <c r="Z3" s="29" t="n"/>
      <c r="AA3" s="29" t="n"/>
      <c r="AB3" s="29" t="n"/>
      <c r="AC3" s="29" t="n"/>
      <c r="AD3" s="29" t="n"/>
      <c r="AE3" s="29" t="n"/>
      <c r="AF3" s="29" t="n"/>
      <c r="AG3" s="29" t="n"/>
      <c r="AH3" s="30" t="n"/>
    </row>
    <row r="4" ht="13.5" customHeight="1" s="406">
      <c r="A4" s="62" t="inlineStr">
        <is>
          <t>17　通学先</t>
        </is>
      </c>
      <c r="B4" s="7" t="n"/>
      <c r="C4" s="7" t="n"/>
      <c r="D4" s="7" t="n"/>
      <c r="E4" s="25" t="inlineStr">
        <is>
          <t>Place of study</t>
        </is>
      </c>
      <c r="F4" s="7" t="n"/>
      <c r="G4" s="7" t="n"/>
      <c r="H4" s="7" t="n"/>
      <c r="I4" s="7" t="n"/>
      <c r="J4" s="7" t="n"/>
      <c r="K4" s="7" t="n"/>
      <c r="L4" s="7" t="n"/>
      <c r="M4" s="7" t="n"/>
      <c r="N4" s="7" t="n"/>
      <c r="O4" s="7" t="n"/>
      <c r="P4" s="7" t="n"/>
      <c r="Q4" s="7" t="n"/>
      <c r="R4" s="7" t="n"/>
      <c r="S4" s="7" t="n"/>
      <c r="T4" s="7" t="n"/>
      <c r="U4" s="7" t="n"/>
      <c r="V4" s="7" t="n"/>
      <c r="W4" s="7" t="n"/>
      <c r="X4" s="7" t="n"/>
      <c r="Y4" s="7" t="n"/>
      <c r="Z4" s="7" t="n"/>
      <c r="AA4" s="7" t="n"/>
      <c r="AB4" s="7" t="n"/>
      <c r="AC4" s="7" t="n"/>
      <c r="AD4" s="7" t="n"/>
      <c r="AE4" s="7" t="n"/>
      <c r="AF4" s="7" t="n"/>
      <c r="AG4" s="7" t="n"/>
      <c r="AH4" s="35" t="n"/>
    </row>
    <row r="5" ht="13.5" customHeight="1" s="406">
      <c r="A5" s="62" t="n"/>
      <c r="B5" s="7" t="inlineStr">
        <is>
          <t>(1)名　称</t>
        </is>
      </c>
      <c r="C5" s="7" t="n"/>
      <c r="D5" s="7" t="n"/>
      <c r="E5" s="7" t="n"/>
      <c r="F5" s="7" t="n"/>
      <c r="G5" s="321" t="inlineStr">
        <is>
          <t>長岡技術科学大学　Nagaoka University of Technology</t>
        </is>
      </c>
      <c r="H5" s="336" t="n"/>
      <c r="I5" s="336" t="n"/>
      <c r="J5" s="336" t="n"/>
      <c r="K5" s="336" t="n"/>
      <c r="L5" s="336" t="n"/>
      <c r="M5" s="336" t="n"/>
      <c r="N5" s="336" t="n"/>
      <c r="O5" s="336" t="n"/>
      <c r="P5" s="336" t="n"/>
      <c r="Q5" s="336" t="n"/>
      <c r="R5" s="336" t="n"/>
      <c r="S5" s="336" t="n"/>
      <c r="T5" s="336" t="n"/>
      <c r="U5" s="336" t="n"/>
      <c r="V5" s="336" t="n"/>
      <c r="W5" s="336" t="n"/>
      <c r="X5" s="336" t="n"/>
      <c r="Y5" s="336" t="n"/>
      <c r="Z5" s="336" t="n"/>
      <c r="AA5" s="336" t="n"/>
      <c r="AB5" s="336" t="n"/>
      <c r="AC5" s="336" t="n"/>
      <c r="AD5" s="336" t="n"/>
      <c r="AE5" s="336" t="n"/>
      <c r="AF5" s="336" t="n"/>
      <c r="AG5" s="336" t="n"/>
      <c r="AH5" s="35" t="n"/>
    </row>
    <row r="6" ht="12.75" customHeight="1" s="406">
      <c r="A6" s="62" t="n"/>
      <c r="B6" s="7" t="n"/>
      <c r="C6" s="25" t="inlineStr">
        <is>
          <t>Name of school</t>
        </is>
      </c>
      <c r="D6" s="7" t="n"/>
      <c r="E6" s="7" t="n"/>
      <c r="F6" s="7" t="n"/>
      <c r="G6" s="337" t="n"/>
      <c r="H6" s="337" t="n"/>
      <c r="I6" s="337" t="n"/>
      <c r="J6" s="337" t="n"/>
      <c r="K6" s="337" t="n"/>
      <c r="L6" s="337" t="n"/>
      <c r="M6" s="337" t="n"/>
      <c r="N6" s="337" t="n"/>
      <c r="O6" s="337" t="n"/>
      <c r="P6" s="337" t="n"/>
      <c r="Q6" s="337" t="n"/>
      <c r="R6" s="337" t="n"/>
      <c r="S6" s="337" t="n"/>
      <c r="T6" s="337" t="n"/>
      <c r="U6" s="337" t="n"/>
      <c r="V6" s="337" t="n"/>
      <c r="W6" s="337" t="n"/>
      <c r="X6" s="337" t="n"/>
      <c r="Y6" s="337" t="n"/>
      <c r="Z6" s="337" t="n"/>
      <c r="AA6" s="337" t="n"/>
      <c r="AB6" s="337" t="n"/>
      <c r="AC6" s="337" t="n"/>
      <c r="AD6" s="337" t="n"/>
      <c r="AE6" s="337" t="n"/>
      <c r="AF6" s="337" t="n"/>
      <c r="AG6" s="337" t="n"/>
      <c r="AH6" s="35" t="n"/>
    </row>
    <row r="7" ht="2.25" customHeight="1" s="406">
      <c r="A7" s="62" t="n"/>
      <c r="B7" s="7" t="n"/>
      <c r="C7" s="25" t="n"/>
      <c r="D7" s="7"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c r="AB7" s="7" t="n"/>
      <c r="AC7" s="7" t="n"/>
      <c r="AD7" s="7" t="n"/>
      <c r="AE7" s="7" t="n"/>
      <c r="AF7" s="7" t="n"/>
      <c r="AG7" s="7" t="n"/>
      <c r="AH7" s="35" t="n"/>
    </row>
    <row r="8" ht="13.5" customHeight="1" s="406">
      <c r="A8" s="62" t="n"/>
      <c r="B8" s="7" t="inlineStr">
        <is>
          <t>(2)所在地</t>
        </is>
      </c>
      <c r="C8" s="7" t="n"/>
      <c r="D8" s="7" t="n"/>
      <c r="E8" s="7" t="n"/>
      <c r="F8" s="321" t="inlineStr">
        <is>
          <t>新潟県長岡市上富岡町1603-1</t>
        </is>
      </c>
      <c r="G8" s="336" t="n"/>
      <c r="H8" s="336" t="n"/>
      <c r="I8" s="336" t="n"/>
      <c r="J8" s="336" t="n"/>
      <c r="K8" s="336" t="n"/>
      <c r="L8" s="336" t="n"/>
      <c r="M8" s="336" t="n"/>
      <c r="N8" s="336" t="n"/>
      <c r="O8" s="336" t="n"/>
      <c r="P8" s="336" t="n"/>
      <c r="Q8" s="336" t="n"/>
      <c r="R8" s="336" t="n"/>
      <c r="S8" s="7" t="n"/>
      <c r="T8" s="7" t="inlineStr">
        <is>
          <t>(3)電話番号</t>
        </is>
      </c>
      <c r="U8" s="7" t="n"/>
      <c r="V8" s="7" t="n"/>
      <c r="W8" s="7" t="n"/>
      <c r="X8" s="7" t="n"/>
      <c r="Y8" s="323" t="inlineStr">
        <is>
          <t>0258-46-6000</t>
        </is>
      </c>
      <c r="Z8" s="336" t="n"/>
      <c r="AA8" s="336" t="n"/>
      <c r="AB8" s="336" t="n"/>
      <c r="AC8" s="336" t="n"/>
      <c r="AD8" s="336" t="n"/>
      <c r="AE8" s="336" t="n"/>
      <c r="AF8" s="336" t="n"/>
      <c r="AG8" s="336" t="n"/>
      <c r="AH8" s="35" t="n"/>
    </row>
    <row r="9" ht="12.75" customHeight="1" s="406">
      <c r="A9" s="26" t="n"/>
      <c r="B9" s="4" t="n"/>
      <c r="C9" s="25" t="inlineStr">
        <is>
          <t>Address</t>
        </is>
      </c>
      <c r="D9" s="25" t="n"/>
      <c r="E9" s="25" t="n"/>
      <c r="F9" s="337" t="n"/>
      <c r="G9" s="337" t="n"/>
      <c r="H9" s="337" t="n"/>
      <c r="I9" s="337" t="n"/>
      <c r="J9" s="337" t="n"/>
      <c r="K9" s="337" t="n"/>
      <c r="L9" s="337" t="n"/>
      <c r="M9" s="337" t="n"/>
      <c r="N9" s="337" t="n"/>
      <c r="O9" s="337" t="n"/>
      <c r="P9" s="337" t="n"/>
      <c r="Q9" s="337" t="n"/>
      <c r="R9" s="337" t="n"/>
      <c r="S9" s="25" t="n"/>
      <c r="T9" s="25" t="n"/>
      <c r="U9" s="25" t="inlineStr">
        <is>
          <t>Telephone No.</t>
        </is>
      </c>
      <c r="V9" s="25" t="n"/>
      <c r="W9" s="4" t="n"/>
      <c r="X9" s="4" t="n"/>
      <c r="Y9" s="337" t="n"/>
      <c r="Z9" s="337" t="n"/>
      <c r="AA9" s="337" t="n"/>
      <c r="AB9" s="337" t="n"/>
      <c r="AC9" s="337" t="n"/>
      <c r="AD9" s="337" t="n"/>
      <c r="AE9" s="337" t="n"/>
      <c r="AF9" s="337" t="n"/>
      <c r="AG9" s="337" t="n"/>
      <c r="AH9" s="27" t="n"/>
    </row>
    <row r="10" ht="2.25" customHeight="1" s="406">
      <c r="A10" s="26" t="n"/>
      <c r="B10" s="4" t="n"/>
      <c r="C10" s="25" t="n"/>
      <c r="D10" s="4" t="n"/>
      <c r="E10" s="4" t="n"/>
      <c r="F10" s="4" t="n"/>
      <c r="G10" s="4" t="n"/>
      <c r="H10" s="4" t="n"/>
      <c r="I10" s="4" t="n"/>
      <c r="J10" s="4" t="n"/>
      <c r="K10" s="4" t="n"/>
      <c r="L10" s="4" t="n"/>
      <c r="M10" s="4" t="n"/>
      <c r="N10" s="4" t="n"/>
      <c r="O10" s="4" t="n"/>
      <c r="P10" s="4" t="n"/>
      <c r="Q10" s="4" t="n"/>
      <c r="R10" s="4" t="n"/>
      <c r="S10" s="4" t="n"/>
      <c r="T10" s="4" t="n"/>
      <c r="U10" s="25" t="n"/>
      <c r="V10" s="4" t="n"/>
      <c r="W10" s="4" t="n"/>
      <c r="X10" s="4" t="n"/>
      <c r="Y10" s="4" t="n"/>
      <c r="Z10" s="4" t="n"/>
      <c r="AA10" s="4" t="n"/>
      <c r="AB10" s="4" t="n"/>
      <c r="AC10" s="4" t="n"/>
      <c r="AD10" s="4" t="n"/>
      <c r="AE10" s="4" t="n"/>
      <c r="AF10" s="4" t="n"/>
      <c r="AG10" s="4" t="n"/>
      <c r="AH10" s="27" t="n"/>
    </row>
    <row r="11" ht="12.75" customFormat="1" customHeight="1" s="7">
      <c r="A11" s="62" t="inlineStr">
        <is>
          <t xml:space="preserve"> （18及び19は在留資格変更許可申請又は進学若しくは転学の場合に記入）</t>
        </is>
      </c>
      <c r="AH11" s="35" t="n"/>
    </row>
    <row r="12" ht="12.75" customFormat="1" customHeight="1" s="7">
      <c r="A12" s="52" t="inlineStr">
        <is>
          <t xml:space="preserve">  (Fill in 18 and 19 in case of applying for a change of status, going to a higher school or changing your school)</t>
        </is>
      </c>
      <c r="AH12" s="35" t="n"/>
    </row>
    <row r="13" ht="13.5" customFormat="1" customHeight="1" s="7">
      <c r="A13" s="66" t="inlineStr">
        <is>
          <t>18　修学年数 （小学校～最終学歴）</t>
        </is>
      </c>
      <c r="U13" s="339" t="n"/>
      <c r="V13" s="336" t="n"/>
      <c r="W13" s="336" t="n"/>
      <c r="X13" s="336" t="n"/>
      <c r="Y13" s="336" t="n"/>
      <c r="Z13" s="21" t="inlineStr">
        <is>
          <t>年</t>
        </is>
      </c>
      <c r="AH13" s="35" t="n"/>
    </row>
    <row r="14" ht="12.75" customFormat="1" customHeight="1" s="7">
      <c r="A14" s="62" t="n"/>
      <c r="B14" s="25" t="inlineStr">
        <is>
          <t>Total period of education (from elementary school to last institution of education)</t>
        </is>
      </c>
      <c r="U14" s="337" t="n"/>
      <c r="V14" s="337" t="n"/>
      <c r="W14" s="337" t="n"/>
      <c r="X14" s="337" t="n"/>
      <c r="Y14" s="337" t="n"/>
      <c r="Z14" s="25" t="inlineStr">
        <is>
          <t>Years</t>
        </is>
      </c>
      <c r="AH14" s="35" t="n"/>
    </row>
    <row r="15" ht="2.25" customFormat="1" customHeight="1" s="7">
      <c r="A15" s="62" t="n"/>
      <c r="B15" s="25" t="n"/>
      <c r="AH15" s="35" t="n"/>
    </row>
    <row r="16" ht="12.75" customFormat="1" customHeight="1" s="7">
      <c r="A16" s="62" t="inlineStr">
        <is>
          <t>19　最終学歴 （又は在学中の学校）</t>
        </is>
      </c>
      <c r="M16" s="25" t="inlineStr">
        <is>
          <t>Education (last school or institution) or present school</t>
        </is>
      </c>
      <c r="AH16" s="35" t="n"/>
    </row>
    <row r="17" ht="13.5" customFormat="1" customHeight="1" s="7">
      <c r="A17" s="62" t="n"/>
      <c r="B17" s="7" t="inlineStr">
        <is>
          <t>(1)在籍状況</t>
        </is>
      </c>
      <c r="H17" s="338" t="inlineStr">
        <is>
          <t>□</t>
        </is>
      </c>
      <c r="I17" s="7" t="inlineStr">
        <is>
          <t>卒業</t>
        </is>
      </c>
      <c r="M17" s="338" t="inlineStr">
        <is>
          <t>■</t>
        </is>
      </c>
      <c r="N17" s="7" t="inlineStr">
        <is>
          <t>在学中</t>
        </is>
      </c>
      <c r="R17" s="338" t="inlineStr">
        <is>
          <t>□</t>
        </is>
      </c>
      <c r="S17" s="7" t="inlineStr">
        <is>
          <t>休学中</t>
        </is>
      </c>
      <c r="X17" s="338" t="inlineStr">
        <is>
          <t>□</t>
        </is>
      </c>
      <c r="Y17" s="7" t="inlineStr">
        <is>
          <t>中退</t>
        </is>
      </c>
      <c r="AH17" s="35" t="n"/>
      <c r="AT17" s="9" t="n"/>
    </row>
    <row r="18" ht="12.75" customFormat="1" customHeight="1" s="7">
      <c r="A18" s="62" t="n"/>
      <c r="C18" s="25" t="inlineStr">
        <is>
          <t>Registered enrollment</t>
        </is>
      </c>
      <c r="D18" s="25" t="n"/>
      <c r="E18" s="25" t="n"/>
      <c r="F18" s="25" t="n"/>
      <c r="G18" s="25" t="n"/>
      <c r="H18" s="25" t="n"/>
      <c r="I18" s="25" t="inlineStr">
        <is>
          <t>Graduated</t>
        </is>
      </c>
      <c r="J18" s="25" t="n"/>
      <c r="K18" s="25" t="n"/>
      <c r="M18" s="25" t="n"/>
      <c r="N18" s="25" t="inlineStr">
        <is>
          <t>In school</t>
        </is>
      </c>
      <c r="O18" s="25" t="n"/>
      <c r="P18" s="25" t="n"/>
      <c r="R18" s="25" t="n"/>
      <c r="S18" s="25" t="inlineStr">
        <is>
          <t>Temporary absence</t>
        </is>
      </c>
      <c r="T18" s="25" t="n"/>
      <c r="U18" s="25" t="n"/>
      <c r="X18" s="25" t="n"/>
      <c r="Y18" s="25" t="inlineStr">
        <is>
          <t>Withdrawal</t>
        </is>
      </c>
      <c r="AH18" s="35" t="n"/>
    </row>
    <row r="19" ht="13.5" customFormat="1" customHeight="1" s="7">
      <c r="A19" s="62" t="n"/>
      <c r="B19" s="7" t="n"/>
      <c r="C19" s="338" t="inlineStr">
        <is>
          <t>□</t>
        </is>
      </c>
      <c r="D19" s="7" t="inlineStr">
        <is>
          <t>大学院 （博士）</t>
        </is>
      </c>
      <c r="E19" s="7" t="n"/>
      <c r="F19" s="7" t="n"/>
      <c r="G19" s="7" t="n"/>
      <c r="H19" s="7" t="n"/>
      <c r="I19" s="7" t="n"/>
      <c r="J19" s="338" t="inlineStr">
        <is>
          <t>□</t>
        </is>
      </c>
      <c r="K19" s="7" t="inlineStr">
        <is>
          <t>大学院 （修士）</t>
        </is>
      </c>
      <c r="L19" s="7" t="n"/>
      <c r="M19" s="7" t="n"/>
      <c r="N19" s="7" t="n"/>
      <c r="O19" s="7" t="n"/>
      <c r="P19" s="7" t="n"/>
      <c r="Q19" s="338" t="inlineStr">
        <is>
          <t>□</t>
        </is>
      </c>
      <c r="R19" s="7" t="inlineStr">
        <is>
          <t>大学</t>
        </is>
      </c>
      <c r="S19" s="7" t="n"/>
      <c r="T19" s="7" t="n"/>
      <c r="U19" s="7" t="n"/>
      <c r="V19" s="338" t="inlineStr">
        <is>
          <t>□</t>
        </is>
      </c>
      <c r="W19" s="7" t="inlineStr">
        <is>
          <t>短期大学</t>
        </is>
      </c>
      <c r="X19" s="7" t="n"/>
      <c r="Y19" s="7" t="n"/>
      <c r="Z19" s="7" t="n"/>
      <c r="AA19" s="7" t="n"/>
      <c r="AB19" s="338" t="inlineStr">
        <is>
          <t>□</t>
        </is>
      </c>
      <c r="AC19" s="7" t="inlineStr">
        <is>
          <t>専門学校</t>
        </is>
      </c>
      <c r="AD19" s="7" t="n"/>
      <c r="AE19" s="7" t="n"/>
      <c r="AF19" s="7" t="n"/>
      <c r="AG19" s="7" t="n"/>
      <c r="AH19" s="35" t="n"/>
    </row>
    <row r="20" ht="12.75" customFormat="1" customHeight="1" s="7">
      <c r="A20" s="62" t="n"/>
      <c r="C20" s="7" t="n"/>
      <c r="D20" s="25" t="inlineStr">
        <is>
          <t>Doctor</t>
        </is>
      </c>
      <c r="E20" s="25" t="n"/>
      <c r="F20" s="25" t="n"/>
      <c r="G20" s="25" t="n"/>
      <c r="H20" s="25" t="n"/>
      <c r="I20" s="25" t="n"/>
      <c r="J20" s="25" t="n"/>
      <c r="K20" s="25" t="inlineStr">
        <is>
          <t>Master</t>
        </is>
      </c>
      <c r="L20" s="25" t="n"/>
      <c r="M20" s="25" t="n"/>
      <c r="N20" s="25" t="n"/>
      <c r="O20" s="25" t="n"/>
      <c r="P20" s="25" t="n"/>
      <c r="Q20" s="25" t="n"/>
      <c r="R20" s="25" t="inlineStr">
        <is>
          <t>Bachelor</t>
        </is>
      </c>
      <c r="S20" s="25" t="n"/>
      <c r="T20" s="25" t="n"/>
      <c r="U20" s="25" t="n"/>
      <c r="V20" s="25" t="n"/>
      <c r="W20" s="25" t="inlineStr">
        <is>
          <t>Junior college</t>
        </is>
      </c>
      <c r="X20" s="25" t="n"/>
      <c r="Y20" s="25" t="n"/>
      <c r="Z20" s="25" t="n"/>
      <c r="AA20" s="25" t="n"/>
      <c r="AB20" s="25" t="n"/>
      <c r="AC20" s="25" t="inlineStr">
        <is>
          <t>College of technology</t>
        </is>
      </c>
      <c r="AD20" s="7" t="n"/>
      <c r="AE20" s="7" t="n"/>
      <c r="AF20" s="7" t="n"/>
      <c r="AG20" s="7" t="n"/>
      <c r="AH20" s="35" t="n"/>
    </row>
    <row r="21" ht="13.5" customFormat="1" customHeight="1" s="57">
      <c r="A21" s="67" t="n"/>
      <c r="B21" s="57" t="n"/>
      <c r="C21" s="338" t="inlineStr">
        <is>
          <t>□</t>
        </is>
      </c>
      <c r="D21" s="57" t="inlineStr">
        <is>
          <t>高等学校</t>
        </is>
      </c>
      <c r="E21" s="57" t="n"/>
      <c r="F21" s="57" t="n"/>
      <c r="G21" s="57" t="n"/>
      <c r="H21" s="57" t="n"/>
      <c r="I21" s="57" t="n"/>
      <c r="J21" s="338" t="inlineStr">
        <is>
          <t>□</t>
        </is>
      </c>
      <c r="K21" s="57" t="inlineStr">
        <is>
          <t>中学校</t>
        </is>
      </c>
      <c r="L21" s="57" t="n"/>
      <c r="M21" s="57" t="n"/>
      <c r="N21" s="57" t="n"/>
      <c r="P21" s="85" t="inlineStr">
        <is>
          <t>□</t>
        </is>
      </c>
      <c r="Q21" s="57" t="inlineStr">
        <is>
          <t>小学校</t>
        </is>
      </c>
      <c r="S21" s="57" t="n"/>
      <c r="T21" s="57" t="n"/>
      <c r="U21" s="68" t="n"/>
      <c r="V21" s="338" t="inlineStr">
        <is>
          <t>□</t>
        </is>
      </c>
      <c r="W21" s="57" t="inlineStr">
        <is>
          <t>その他 （</t>
        </is>
      </c>
      <c r="X21" s="68" t="n"/>
      <c r="Y21" s="68" t="n"/>
      <c r="Z21" s="359" t="n"/>
      <c r="AA21" s="336" t="n"/>
      <c r="AB21" s="336" t="n"/>
      <c r="AC21" s="336" t="n"/>
      <c r="AD21" s="336" t="n"/>
      <c r="AE21" s="336" t="n"/>
      <c r="AF21" s="336" t="n"/>
      <c r="AG21" s="57" t="inlineStr">
        <is>
          <t>）</t>
        </is>
      </c>
      <c r="AH21" s="56" t="n"/>
    </row>
    <row r="22" ht="12.75" customFormat="1" customHeight="1" s="7">
      <c r="A22" s="62" t="n"/>
      <c r="B22" s="335" t="n"/>
      <c r="C22" s="7" t="n"/>
      <c r="D22" s="25" t="inlineStr">
        <is>
          <t>Senior high school</t>
        </is>
      </c>
      <c r="E22" s="25" t="n"/>
      <c r="F22" s="25" t="n"/>
      <c r="G22" s="25" t="n"/>
      <c r="H22" s="25" t="n"/>
      <c r="I22" s="25" t="n"/>
      <c r="J22" s="25" t="n"/>
      <c r="K22" s="25" t="inlineStr">
        <is>
          <t>Junior high school</t>
        </is>
      </c>
      <c r="L22" s="25" t="n"/>
      <c r="M22" s="25" t="n"/>
      <c r="N22" s="25" t="n"/>
      <c r="P22" s="25" t="n"/>
      <c r="Q22" s="25" t="inlineStr">
        <is>
          <t>Elementary school</t>
        </is>
      </c>
      <c r="S22" s="335" t="n"/>
      <c r="T22" s="7" t="n"/>
      <c r="U22" s="68" t="n"/>
      <c r="V22" s="25" t="n"/>
      <c r="W22" s="25" t="inlineStr">
        <is>
          <t>Others</t>
        </is>
      </c>
      <c r="X22" s="68" t="n"/>
      <c r="Y22" s="68" t="n"/>
      <c r="Z22" s="336" t="n"/>
      <c r="AA22" s="336" t="n"/>
      <c r="AB22" s="336" t="n"/>
      <c r="AC22" s="336" t="n"/>
      <c r="AD22" s="336" t="n"/>
      <c r="AE22" s="336" t="n"/>
      <c r="AF22" s="336" t="n"/>
      <c r="AG22" s="7" t="n"/>
      <c r="AH22" s="35" t="n"/>
    </row>
    <row r="23" ht="13.5" customFormat="1" customHeight="1" s="9">
      <c r="A23" s="62" t="n"/>
      <c r="B23" s="7" t="inlineStr">
        <is>
          <t>(2)学校名</t>
        </is>
      </c>
      <c r="C23" s="7" t="n"/>
      <c r="D23" s="7" t="n"/>
      <c r="E23" s="7" t="n"/>
      <c r="F23" s="7" t="n"/>
      <c r="G23" s="7" t="n"/>
      <c r="H23" s="333" t="inlineStr">
        <is>
          <t>長岡技術科学大学/Nagaoka University of Technology</t>
        </is>
      </c>
      <c r="I23" s="336" t="n"/>
      <c r="J23" s="336" t="n"/>
      <c r="K23" s="336" t="n"/>
      <c r="L23" s="336" t="n"/>
      <c r="M23" s="336" t="n"/>
      <c r="N23" s="336" t="n"/>
      <c r="O23" s="334" t="inlineStr">
        <is>
          <t>(3)卒業又は卒業見込み年月</t>
        </is>
      </c>
      <c r="X23" s="339" t="n"/>
      <c r="Y23" s="336" t="n"/>
      <c r="Z23" s="336" t="n"/>
      <c r="AA23" s="336" t="n"/>
      <c r="AB23" s="335" t="inlineStr">
        <is>
          <t>年</t>
        </is>
      </c>
      <c r="AC23" s="339" t="n"/>
      <c r="AD23" s="336" t="n"/>
      <c r="AE23" s="336" t="n"/>
      <c r="AF23" s="335" t="inlineStr">
        <is>
          <t>月</t>
        </is>
      </c>
      <c r="AH23" s="11" t="n"/>
    </row>
    <row r="24" ht="12.75" customFormat="1" customHeight="1" s="7">
      <c r="A24" s="62" t="n"/>
      <c r="B24" s="7" t="n"/>
      <c r="C24" s="25" t="inlineStr">
        <is>
          <t>Name of the school</t>
        </is>
      </c>
      <c r="D24" s="25" t="n"/>
      <c r="E24" s="25" t="n"/>
      <c r="F24" s="25" t="n"/>
      <c r="G24" s="25" t="n"/>
      <c r="H24" s="337" t="n"/>
      <c r="I24" s="337" t="n"/>
      <c r="J24" s="337" t="n"/>
      <c r="K24" s="337" t="n"/>
      <c r="L24" s="337" t="n"/>
      <c r="M24" s="337" t="n"/>
      <c r="N24" s="337" t="n"/>
      <c r="P24" s="325" t="inlineStr">
        <is>
          <t>Date of graduation or expected graduation</t>
        </is>
      </c>
      <c r="X24" s="337" t="n"/>
      <c r="Y24" s="337" t="n"/>
      <c r="Z24" s="337" t="n"/>
      <c r="AA24" s="337" t="n"/>
      <c r="AB24" s="326" t="inlineStr">
        <is>
          <t>Year</t>
        </is>
      </c>
      <c r="AC24" s="337" t="n"/>
      <c r="AD24" s="337" t="n"/>
      <c r="AE24" s="337" t="n"/>
      <c r="AF24" s="326" t="inlineStr">
        <is>
          <t>Month</t>
        </is>
      </c>
      <c r="AG24" s="408" t="n"/>
      <c r="AH24" s="35" t="n"/>
    </row>
    <row r="25" ht="2.25" customFormat="1" customHeight="1" s="7">
      <c r="A25" s="62" t="n"/>
      <c r="B25" s="7" t="n"/>
      <c r="C25" s="7" t="n"/>
      <c r="D25" s="7" t="n"/>
      <c r="E25" s="7" t="n"/>
      <c r="F25" s="7" t="n"/>
      <c r="G25" s="7" t="n"/>
      <c r="H25" s="7" t="n"/>
      <c r="I25" s="7" t="n"/>
      <c r="J25" s="7" t="n"/>
      <c r="K25" s="7" t="n"/>
      <c r="L25" s="7" t="n"/>
      <c r="M25" s="7" t="n"/>
      <c r="N25" s="7" t="n"/>
      <c r="O25" s="7" t="n"/>
      <c r="P25" s="7" t="n"/>
      <c r="Q25" s="7" t="n"/>
      <c r="R25" s="7" t="n"/>
      <c r="S25" s="7" t="n"/>
      <c r="T25" s="7" t="n"/>
      <c r="U25" s="7" t="n"/>
      <c r="V25" s="7" t="n"/>
      <c r="W25" s="7" t="n"/>
      <c r="X25" s="7" t="n"/>
      <c r="Y25" s="335" t="n"/>
      <c r="Z25" s="335" t="n"/>
      <c r="AA25" s="335" t="n"/>
      <c r="AB25" s="7" t="n"/>
      <c r="AC25" s="7" t="n"/>
      <c r="AD25" s="7" t="n"/>
      <c r="AE25" s="7" t="n"/>
      <c r="AF25" s="7" t="n"/>
      <c r="AG25" s="7" t="n"/>
      <c r="AH25" s="35" t="n"/>
    </row>
    <row r="26" ht="13.5" customFormat="1" customHeight="1" s="7">
      <c r="A26" s="62" t="inlineStr">
        <is>
          <t>20　日本語能力 （専修学校又は各種学校において日本語教育以外の教育を受ける場合に記入）</t>
        </is>
      </c>
      <c r="B26" s="7" t="n"/>
      <c r="C26" s="7" t="n"/>
      <c r="D26" s="7"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c r="AB26" s="7" t="n"/>
      <c r="AC26" s="7" t="n"/>
      <c r="AD26" s="7" t="n"/>
      <c r="AE26" s="7" t="n"/>
      <c r="AF26" s="7" t="n"/>
      <c r="AG26" s="7" t="n"/>
      <c r="AH26" s="35" t="n"/>
    </row>
    <row r="27" ht="12" customFormat="1" customHeight="1" s="7">
      <c r="A27" s="62" t="n"/>
      <c r="B27" s="327" t="inlineStr">
        <is>
          <t>Japanese language ability (Fill in the followings when you study at advanced vocational school or vocational school (except Japanese language))</t>
        </is>
      </c>
      <c r="AH27" s="35" t="n"/>
    </row>
    <row r="28" ht="13.5" customFormat="1" customHeight="1" s="7">
      <c r="A28" s="62" t="n"/>
      <c r="B28" s="338" t="inlineStr">
        <is>
          <t>□</t>
        </is>
      </c>
      <c r="C28" s="7" t="inlineStr">
        <is>
          <t>試験による証明</t>
        </is>
      </c>
      <c r="D28" s="352" t="n"/>
      <c r="E28" s="352" t="n"/>
      <c r="F28" s="352" t="n"/>
      <c r="G28" s="352" t="n"/>
      <c r="H28" s="21" t="n"/>
      <c r="I28" s="25" t="inlineStr">
        <is>
          <t>Proof based on a Japanese Language Test</t>
        </is>
      </c>
      <c r="J28" s="21" t="n"/>
      <c r="K28" s="21" t="n"/>
      <c r="M28" s="21" t="n"/>
      <c r="O28" s="21" t="n"/>
      <c r="P28" s="352" t="n"/>
      <c r="Q28" s="352" t="n"/>
      <c r="R28" s="352" t="n"/>
      <c r="S28" s="352" t="n"/>
      <c r="T28" s="352" t="n"/>
      <c r="U28" s="352" t="n"/>
      <c r="V28" s="352" t="n"/>
      <c r="W28" s="352" t="n"/>
      <c r="X28" s="352" t="n"/>
      <c r="Y28" s="352" t="n"/>
      <c r="Z28" s="352" t="n"/>
      <c r="AA28" s="352" t="n"/>
      <c r="AB28" s="352" t="n"/>
      <c r="AC28" s="352" t="n"/>
      <c r="AD28" s="21" t="n"/>
      <c r="AE28" s="7" t="n"/>
      <c r="AF28" s="328" t="n"/>
      <c r="AH28" s="35" t="n"/>
    </row>
    <row r="29" ht="12.75" customFormat="1" customHeight="1" s="7">
      <c r="A29" s="62" t="n"/>
      <c r="B29" s="7" t="inlineStr">
        <is>
          <t>（１）試験名</t>
        </is>
      </c>
      <c r="C29" s="25" t="n"/>
      <c r="D29" s="25" t="n"/>
      <c r="E29" s="25" t="n"/>
      <c r="F29" s="25" t="inlineStr">
        <is>
          <t>Name of the test</t>
        </is>
      </c>
      <c r="H29" s="25" t="n"/>
      <c r="I29" s="25" t="n"/>
      <c r="J29" s="25" t="n"/>
      <c r="K29" s="25" t="n"/>
      <c r="L29" s="25" t="n"/>
      <c r="M29" s="25" t="n"/>
      <c r="N29" s="25" t="n"/>
      <c r="O29" s="25" t="n"/>
      <c r="P29" s="25" t="n"/>
      <c r="Q29" s="25" t="n"/>
      <c r="R29" s="25" t="n"/>
      <c r="T29" s="7" t="inlineStr">
        <is>
          <t>（２）級又は点数</t>
        </is>
      </c>
      <c r="V29" s="25" t="n"/>
      <c r="W29" s="25" t="n"/>
      <c r="X29" s="25" t="n"/>
      <c r="Z29" s="25" t="inlineStr">
        <is>
          <t>Attained level or score</t>
        </is>
      </c>
      <c r="AA29" s="25" t="n"/>
      <c r="AB29" s="25" t="n"/>
      <c r="AC29" s="25" t="n"/>
      <c r="AD29" s="25" t="n"/>
      <c r="AE29" s="25" t="n"/>
      <c r="AF29" s="25" t="n"/>
      <c r="AG29" s="7" t="n"/>
      <c r="AH29" s="35" t="n"/>
    </row>
    <row r="30" ht="13.5" customFormat="1" customHeight="1" s="25">
      <c r="A30" s="52" t="n"/>
      <c r="E30" s="367" t="n"/>
      <c r="F30" s="336" t="n"/>
      <c r="G30" s="336" t="n"/>
      <c r="H30" s="336" t="n"/>
      <c r="I30" s="336" t="n"/>
      <c r="J30" s="336" t="n"/>
      <c r="K30" s="336" t="n"/>
      <c r="L30" s="336" t="n"/>
      <c r="M30" s="336" t="n"/>
      <c r="N30" s="336" t="n"/>
      <c r="O30" s="336" t="n"/>
      <c r="P30" s="336" t="n"/>
      <c r="Q30" s="336" t="n"/>
      <c r="R30" s="336" t="n"/>
      <c r="V30" s="367" t="n"/>
      <c r="W30" s="336" t="n"/>
      <c r="X30" s="336" t="n"/>
      <c r="Y30" s="336" t="n"/>
      <c r="Z30" s="336" t="n"/>
      <c r="AA30" s="336" t="n"/>
      <c r="AB30" s="336" t="n"/>
      <c r="AC30" s="336" t="n"/>
      <c r="AD30" s="336" t="n"/>
      <c r="AE30" s="336" t="n"/>
      <c r="AF30" s="336" t="n"/>
      <c r="AG30" s="336" t="n"/>
      <c r="AH30" s="63" t="n"/>
    </row>
    <row r="31" ht="12.75" customFormat="1" customHeight="1" s="7">
      <c r="A31" s="62" t="n"/>
      <c r="B31" s="24" t="n"/>
      <c r="C31" s="24" t="n"/>
      <c r="D31" s="24" t="n"/>
      <c r="E31" s="337" t="n"/>
      <c r="F31" s="337" t="n"/>
      <c r="G31" s="337" t="n"/>
      <c r="H31" s="337" t="n"/>
      <c r="I31" s="337" t="n"/>
      <c r="J31" s="337" t="n"/>
      <c r="K31" s="337" t="n"/>
      <c r="L31" s="337" t="n"/>
      <c r="M31" s="337" t="n"/>
      <c r="N31" s="337" t="n"/>
      <c r="O31" s="337" t="n"/>
      <c r="P31" s="337" t="n"/>
      <c r="Q31" s="337" t="n"/>
      <c r="R31" s="337" t="n"/>
      <c r="S31" s="25" t="n"/>
      <c r="T31" s="25" t="n"/>
      <c r="U31" s="25" t="n"/>
      <c r="V31" s="337" t="n"/>
      <c r="W31" s="337" t="n"/>
      <c r="X31" s="337" t="n"/>
      <c r="Y31" s="337" t="n"/>
      <c r="Z31" s="337" t="n"/>
      <c r="AA31" s="337" t="n"/>
      <c r="AB31" s="337" t="n"/>
      <c r="AC31" s="337" t="n"/>
      <c r="AD31" s="337" t="n"/>
      <c r="AE31" s="337" t="n"/>
      <c r="AF31" s="337" t="n"/>
      <c r="AG31" s="337" t="n"/>
      <c r="AH31" s="35" t="n"/>
    </row>
    <row r="32" ht="13.5" customFormat="1" customHeight="1" s="7">
      <c r="A32" s="62" t="n"/>
      <c r="B32" s="338" t="inlineStr">
        <is>
          <t>□</t>
        </is>
      </c>
      <c r="C32" s="7" t="inlineStr">
        <is>
          <t>日本語教育を受けた教育機関及び期間</t>
        </is>
      </c>
      <c r="D32" s="7" t="n"/>
      <c r="E32" s="7" t="n"/>
      <c r="F32" s="7" t="n"/>
      <c r="G32" s="7" t="n"/>
      <c r="H32" s="7" t="n"/>
      <c r="I32" s="7" t="n"/>
      <c r="J32" s="7" t="n"/>
      <c r="K32" s="7" t="n"/>
      <c r="L32" s="7" t="n"/>
      <c r="M32" s="7" t="n"/>
      <c r="N32" s="7" t="n"/>
      <c r="O32" s="25" t="n"/>
      <c r="P32" s="25" t="inlineStr">
        <is>
          <t>Organization and period to have received Japanese language education</t>
        </is>
      </c>
      <c r="Q32" s="7" t="n"/>
      <c r="R32" s="7" t="n"/>
      <c r="S32" s="7" t="n"/>
      <c r="T32" s="7" t="n"/>
      <c r="U32" s="7" t="n"/>
      <c r="V32" s="7" t="n"/>
      <c r="W32" s="7" t="n"/>
      <c r="X32" s="7" t="n"/>
      <c r="Y32" s="7" t="n"/>
      <c r="Z32" s="7" t="n"/>
      <c r="AA32" s="7" t="n"/>
      <c r="AB32" s="7" t="n"/>
      <c r="AC32" s="7" t="n"/>
      <c r="AD32" s="7" t="n"/>
      <c r="AE32" s="7" t="n"/>
      <c r="AF32" s="7" t="n"/>
      <c r="AG32" s="7" t="n"/>
      <c r="AH32" s="35" t="n"/>
    </row>
    <row r="33" ht="13.5" customFormat="1" customHeight="1" s="21">
      <c r="A33" s="66" t="n"/>
      <c r="C33" s="21" t="inlineStr">
        <is>
          <t>機関名</t>
        </is>
      </c>
      <c r="G33" s="337" t="n"/>
      <c r="H33" s="336" t="n"/>
      <c r="I33" s="336" t="n"/>
      <c r="J33" s="336" t="n"/>
      <c r="K33" s="336" t="n"/>
      <c r="L33" s="336" t="n"/>
      <c r="M33" s="336" t="n"/>
      <c r="N33" s="336" t="n"/>
      <c r="O33" s="336" t="n"/>
      <c r="P33" s="336" t="n"/>
      <c r="Q33" s="336" t="n"/>
      <c r="R33" s="336" t="n"/>
      <c r="S33" s="336" t="n"/>
      <c r="T33" s="336" t="n"/>
      <c r="AH33" s="70" t="n"/>
    </row>
    <row r="34" ht="12.75" customFormat="1" customHeight="1" s="21">
      <c r="A34" s="66" t="n"/>
      <c r="C34" s="25" t="inlineStr">
        <is>
          <t>Organization</t>
        </is>
      </c>
      <c r="G34" s="337" t="n"/>
      <c r="H34" s="337" t="n"/>
      <c r="I34" s="337" t="n"/>
      <c r="J34" s="337" t="n"/>
      <c r="K34" s="337" t="n"/>
      <c r="L34" s="337" t="n"/>
      <c r="M34" s="337" t="n"/>
      <c r="N34" s="337" t="n"/>
      <c r="O34" s="337" t="n"/>
      <c r="P34" s="337" t="n"/>
      <c r="Q34" s="337" t="n"/>
      <c r="R34" s="337" t="n"/>
      <c r="S34" s="337" t="n"/>
      <c r="T34" s="337" t="n"/>
      <c r="AH34" s="70" t="n"/>
    </row>
    <row r="35" ht="2.25" customFormat="1" customHeight="1" s="21">
      <c r="A35" s="66" t="n"/>
      <c r="C35" s="25" t="n"/>
      <c r="AH35" s="70" t="n"/>
    </row>
    <row r="36" ht="13.5" customFormat="1" customHeight="1" s="21">
      <c r="A36" s="66" t="n"/>
      <c r="C36" s="21" t="inlineStr">
        <is>
          <t>期間：</t>
        </is>
      </c>
      <c r="G36" s="339" t="n"/>
      <c r="H36" s="336" t="n"/>
      <c r="I36" s="336" t="n"/>
      <c r="J36" s="336" t="n"/>
      <c r="K36" s="340" t="inlineStr">
        <is>
          <t>年</t>
        </is>
      </c>
      <c r="M36" s="339" t="n"/>
      <c r="N36" s="336" t="n"/>
      <c r="O36" s="340" t="inlineStr">
        <is>
          <t>月</t>
        </is>
      </c>
      <c r="Q36" s="340" t="inlineStr">
        <is>
          <t>から</t>
        </is>
      </c>
      <c r="S36" s="339" t="n"/>
      <c r="T36" s="336" t="n"/>
      <c r="U36" s="336" t="n"/>
      <c r="V36" s="336" t="n"/>
      <c r="W36" s="340" t="inlineStr">
        <is>
          <t>年</t>
        </is>
      </c>
      <c r="Y36" s="339" t="n"/>
      <c r="Z36" s="336" t="n"/>
      <c r="AA36" s="340" t="inlineStr">
        <is>
          <t>月</t>
        </is>
      </c>
      <c r="AC36" s="21" t="inlineStr">
        <is>
          <t>まで</t>
        </is>
      </c>
      <c r="AH36" s="70" t="n"/>
    </row>
    <row r="37" ht="12.75" customFormat="1" customHeight="1" s="7">
      <c r="A37" s="62" t="n"/>
      <c r="B37" s="7" t="n"/>
      <c r="C37" s="25" t="inlineStr">
        <is>
          <t>Period</t>
        </is>
      </c>
      <c r="D37" s="25" t="n"/>
      <c r="E37" s="24" t="inlineStr">
        <is>
          <t>from</t>
        </is>
      </c>
      <c r="G37" s="337" t="n"/>
      <c r="H37" s="337" t="n"/>
      <c r="I37" s="337" t="n"/>
      <c r="J37" s="337" t="n"/>
      <c r="K37" s="341" t="inlineStr">
        <is>
          <t>Year</t>
        </is>
      </c>
      <c r="L37" s="408" t="n"/>
      <c r="M37" s="337" t="n"/>
      <c r="N37" s="337" t="n"/>
      <c r="O37" s="341" t="inlineStr">
        <is>
          <t>Month</t>
        </is>
      </c>
      <c r="P37" s="408" t="n"/>
      <c r="Q37" s="342" t="inlineStr">
        <is>
          <t>to</t>
        </is>
      </c>
      <c r="S37" s="337" t="n"/>
      <c r="T37" s="337" t="n"/>
      <c r="U37" s="337" t="n"/>
      <c r="V37" s="337" t="n"/>
      <c r="W37" s="341" t="inlineStr">
        <is>
          <t>Year</t>
        </is>
      </c>
      <c r="X37" s="408" t="n"/>
      <c r="Y37" s="337" t="n"/>
      <c r="Z37" s="337" t="n"/>
      <c r="AA37" s="341" t="inlineStr">
        <is>
          <t>Month</t>
        </is>
      </c>
      <c r="AB37" s="408" t="n"/>
      <c r="AE37" s="342" t="n"/>
      <c r="AF37" s="7" t="n"/>
      <c r="AG37" s="7" t="n"/>
      <c r="AH37" s="35" t="n"/>
    </row>
    <row r="38" ht="13.5" customFormat="1" customHeight="1" s="7">
      <c r="A38" s="62" t="n"/>
      <c r="B38" s="338" t="inlineStr">
        <is>
          <t>□</t>
        </is>
      </c>
      <c r="C38" s="7" t="inlineStr">
        <is>
          <t>その他</t>
        </is>
      </c>
      <c r="D38" s="7" t="n"/>
      <c r="E38" s="7" t="n"/>
      <c r="F38" s="367" t="n"/>
      <c r="G38" s="336" t="n"/>
      <c r="H38" s="336" t="n"/>
      <c r="I38" s="336" t="n"/>
      <c r="J38" s="336" t="n"/>
      <c r="K38" s="336" t="n"/>
      <c r="L38" s="336" t="n"/>
      <c r="M38" s="336" t="n"/>
      <c r="N38" s="336" t="n"/>
      <c r="O38" s="336" t="n"/>
      <c r="P38" s="336" t="n"/>
      <c r="Q38" s="336" t="n"/>
      <c r="R38" s="336" t="n"/>
      <c r="S38" s="336" t="n"/>
      <c r="T38" s="336" t="n"/>
      <c r="U38" s="336" t="n"/>
      <c r="V38" s="336" t="n"/>
      <c r="W38" s="336" t="n"/>
      <c r="X38" s="336" t="n"/>
      <c r="Y38" s="336" t="n"/>
      <c r="Z38" s="336" t="n"/>
      <c r="AA38" s="336" t="n"/>
      <c r="AB38" s="336" t="n"/>
      <c r="AC38" s="336" t="n"/>
      <c r="AD38" s="336" t="n"/>
      <c r="AE38" s="336" t="n"/>
      <c r="AF38" s="336" t="n"/>
      <c r="AG38" s="336" t="n"/>
      <c r="AH38" s="35" t="n"/>
    </row>
    <row r="39" ht="12.75" customFormat="1" customHeight="1" s="7">
      <c r="A39" s="62" t="n"/>
      <c r="C39" s="25" t="inlineStr">
        <is>
          <t>Others</t>
        </is>
      </c>
      <c r="F39" s="337" t="n"/>
      <c r="G39" s="337" t="n"/>
      <c r="H39" s="337" t="n"/>
      <c r="I39" s="337" t="n"/>
      <c r="J39" s="337" t="n"/>
      <c r="K39" s="337" t="n"/>
      <c r="L39" s="337" t="n"/>
      <c r="M39" s="337" t="n"/>
      <c r="N39" s="337" t="n"/>
      <c r="O39" s="337" t="n"/>
      <c r="P39" s="337" t="n"/>
      <c r="Q39" s="337" t="n"/>
      <c r="R39" s="337" t="n"/>
      <c r="S39" s="337" t="n"/>
      <c r="T39" s="337" t="n"/>
      <c r="U39" s="337" t="n"/>
      <c r="V39" s="337" t="n"/>
      <c r="W39" s="337" t="n"/>
      <c r="X39" s="337" t="n"/>
      <c r="Y39" s="337" t="n"/>
      <c r="Z39" s="337" t="n"/>
      <c r="AA39" s="337" t="n"/>
      <c r="AB39" s="337" t="n"/>
      <c r="AC39" s="337" t="n"/>
      <c r="AD39" s="337" t="n"/>
      <c r="AE39" s="337" t="n"/>
      <c r="AF39" s="337" t="n"/>
      <c r="AG39" s="337" t="n"/>
      <c r="AH39" s="35" t="n"/>
    </row>
    <row r="40" ht="2.25" customFormat="1" customHeight="1" s="7">
      <c r="A40" s="62" t="n"/>
      <c r="C40" s="25" t="n"/>
      <c r="F40" s="196" t="n"/>
      <c r="G40" s="196" t="n"/>
      <c r="H40" s="196" t="n"/>
      <c r="I40" s="196" t="n"/>
      <c r="J40" s="196" t="n"/>
      <c r="K40" s="196" t="n"/>
      <c r="L40" s="196" t="n"/>
      <c r="M40" s="196" t="n"/>
      <c r="N40" s="196" t="n"/>
      <c r="O40" s="196" t="n"/>
      <c r="P40" s="196" t="n"/>
      <c r="Q40" s="196" t="n"/>
      <c r="R40" s="196" t="n"/>
      <c r="S40" s="196" t="n"/>
      <c r="T40" s="196" t="n"/>
      <c r="U40" s="196" t="n"/>
      <c r="V40" s="196" t="n"/>
      <c r="W40" s="196" t="n"/>
      <c r="X40" s="196" t="n"/>
      <c r="Y40" s="196" t="n"/>
      <c r="Z40" s="196" t="n"/>
      <c r="AA40" s="196" t="n"/>
      <c r="AB40" s="196" t="n"/>
      <c r="AC40" s="196" t="n"/>
      <c r="AD40" s="196" t="n"/>
      <c r="AE40" s="196" t="n"/>
      <c r="AF40" s="196" t="n"/>
      <c r="AG40" s="196" t="n"/>
      <c r="AH40" s="35" t="n"/>
    </row>
    <row r="41" ht="12" customFormat="1" customHeight="1" s="21">
      <c r="A41" s="66" t="n"/>
      <c r="F41" s="367" t="n"/>
      <c r="G41" s="336" t="n"/>
      <c r="H41" s="336" t="n"/>
      <c r="I41" s="336" t="n"/>
      <c r="J41" s="336" t="n"/>
      <c r="K41" s="336" t="n"/>
      <c r="L41" s="336" t="n"/>
      <c r="M41" s="336" t="n"/>
      <c r="N41" s="336" t="n"/>
      <c r="O41" s="336" t="n"/>
      <c r="P41" s="336" t="n"/>
      <c r="Q41" s="336" t="n"/>
      <c r="R41" s="336" t="n"/>
      <c r="S41" s="336" t="n"/>
      <c r="T41" s="336" t="n"/>
      <c r="U41" s="336" t="n"/>
      <c r="V41" s="336" t="n"/>
      <c r="W41" s="336" t="n"/>
      <c r="X41" s="336" t="n"/>
      <c r="Y41" s="336" t="n"/>
      <c r="Z41" s="336" t="n"/>
      <c r="AA41" s="336" t="n"/>
      <c r="AB41" s="336" t="n"/>
      <c r="AC41" s="336" t="n"/>
      <c r="AD41" s="336" t="n"/>
      <c r="AE41" s="336" t="n"/>
      <c r="AF41" s="336" t="n"/>
      <c r="AG41" s="336" t="n"/>
      <c r="AH41" s="70" t="n"/>
    </row>
    <row r="42" ht="12" customFormat="1" customHeight="1" s="21">
      <c r="A42" s="66" t="n"/>
      <c r="F42" s="337" t="n"/>
      <c r="G42" s="337" t="n"/>
      <c r="H42" s="337" t="n"/>
      <c r="I42" s="337" t="n"/>
      <c r="J42" s="337" t="n"/>
      <c r="K42" s="337" t="n"/>
      <c r="L42" s="337" t="n"/>
      <c r="M42" s="337" t="n"/>
      <c r="N42" s="337" t="n"/>
      <c r="O42" s="337" t="n"/>
      <c r="P42" s="337" t="n"/>
      <c r="Q42" s="337" t="n"/>
      <c r="R42" s="337" t="n"/>
      <c r="S42" s="337" t="n"/>
      <c r="T42" s="337" t="n"/>
      <c r="U42" s="337" t="n"/>
      <c r="V42" s="337" t="n"/>
      <c r="W42" s="337" t="n"/>
      <c r="X42" s="337" t="n"/>
      <c r="Y42" s="337" t="n"/>
      <c r="Z42" s="337" t="n"/>
      <c r="AA42" s="337" t="n"/>
      <c r="AB42" s="337" t="n"/>
      <c r="AC42" s="337" t="n"/>
      <c r="AD42" s="337" t="n"/>
      <c r="AE42" s="337" t="n"/>
      <c r="AF42" s="337" t="n"/>
      <c r="AG42" s="337" t="n"/>
      <c r="AH42" s="70" t="n"/>
    </row>
    <row r="43" ht="2.25" customFormat="1" customHeight="1" s="21">
      <c r="A43" s="66" t="n"/>
      <c r="AH43" s="70" t="n"/>
    </row>
    <row r="44" ht="13.5" customFormat="1" customHeight="1" s="7">
      <c r="A44" s="62" t="inlineStr">
        <is>
          <t>21　日本語学習歴 （高等学校において教育を受ける場合に記入）</t>
        </is>
      </c>
      <c r="B44" s="7" t="n"/>
      <c r="C44" s="7" t="n"/>
      <c r="D44" s="7" t="n"/>
      <c r="E44" s="7" t="n"/>
      <c r="F44" s="7" t="n"/>
      <c r="G44" s="7" t="n"/>
      <c r="H44" s="7" t="n"/>
      <c r="I44" s="7" t="n"/>
      <c r="J44" s="7" t="n"/>
      <c r="K44" s="7" t="n"/>
      <c r="L44" s="7" t="n"/>
      <c r="M44" s="7" t="n"/>
      <c r="N44" s="7" t="n"/>
      <c r="O44" s="7" t="n"/>
      <c r="P44" s="7" t="n"/>
      <c r="Q44" s="7" t="n"/>
      <c r="R44" s="7" t="n"/>
      <c r="S44" s="7" t="n"/>
      <c r="T44" s="71" t="n"/>
      <c r="U44" s="7" t="n"/>
      <c r="V44" s="7" t="n"/>
      <c r="W44" s="7" t="n"/>
      <c r="X44" s="7" t="n"/>
      <c r="Y44" s="7" t="n"/>
      <c r="Z44" s="7" t="n"/>
      <c r="AA44" s="7" t="n"/>
      <c r="AB44" s="7" t="n"/>
      <c r="AC44" s="7" t="n"/>
      <c r="AD44" s="7" t="n"/>
      <c r="AE44" s="7" t="n"/>
      <c r="AF44" s="7" t="n"/>
      <c r="AG44" s="7" t="n"/>
      <c r="AH44" s="35" t="n"/>
    </row>
    <row r="45" ht="12.75" customFormat="1" customHeight="1" s="7">
      <c r="A45" s="62" t="n"/>
      <c r="B45" s="25" t="inlineStr">
        <is>
          <t>Japanese education history (Fill in the following when you study in high school)</t>
        </is>
      </c>
      <c r="C45" s="7" t="n"/>
      <c r="D45" s="7" t="n"/>
      <c r="E45" s="7" t="n"/>
      <c r="F45" s="7" t="n"/>
      <c r="G45" s="7" t="n"/>
      <c r="H45" s="7" t="n"/>
      <c r="I45" s="7" t="n"/>
      <c r="J45" s="7" t="n"/>
      <c r="K45" s="7" t="n"/>
      <c r="L45" s="7" t="n"/>
      <c r="M45" s="7" t="n"/>
      <c r="N45" s="7" t="n"/>
      <c r="O45" s="7" t="n"/>
      <c r="P45" s="7" t="n"/>
      <c r="Q45" s="7" t="n"/>
      <c r="R45" s="7" t="n"/>
      <c r="S45" s="7" t="n"/>
      <c r="T45" s="71" t="n"/>
      <c r="U45" s="7" t="n"/>
      <c r="V45" s="7" t="n"/>
      <c r="W45" s="7" t="n"/>
      <c r="X45" s="7" t="n"/>
      <c r="Y45" s="7" t="n"/>
      <c r="Z45" s="7" t="n"/>
      <c r="AA45" s="7" t="n"/>
      <c r="AB45" s="7" t="n"/>
      <c r="AC45" s="7" t="n"/>
      <c r="AD45" s="7" t="n"/>
      <c r="AE45" s="7" t="n"/>
      <c r="AF45" s="7" t="n"/>
      <c r="AG45" s="7" t="n"/>
      <c r="AH45" s="35" t="n"/>
    </row>
    <row r="46" ht="13.5" customFormat="1" customHeight="1" s="7">
      <c r="A46" s="62" t="n"/>
      <c r="B46" s="7" t="inlineStr">
        <is>
          <t>日本語の教育又は日本語による教育を受けた教育機関及び期間</t>
        </is>
      </c>
      <c r="C46" s="7" t="n"/>
      <c r="D46" s="7" t="n"/>
      <c r="E46" s="7" t="n"/>
      <c r="F46" s="7" t="n"/>
      <c r="G46" s="72" t="n"/>
      <c r="H46" s="7" t="n"/>
      <c r="I46" s="7" t="n"/>
      <c r="J46" s="7" t="n"/>
      <c r="K46" s="7" t="n"/>
      <c r="L46" s="7" t="n"/>
      <c r="M46" s="7" t="n"/>
      <c r="N46" s="7" t="n"/>
      <c r="O46" s="7" t="n"/>
      <c r="P46" s="7" t="n"/>
      <c r="Q46" s="7" t="n"/>
      <c r="R46" s="7" t="n"/>
      <c r="S46" s="7" t="n"/>
      <c r="T46" s="7" t="n"/>
      <c r="U46" s="7" t="n"/>
      <c r="V46" s="7" t="n"/>
      <c r="W46" s="7" t="n"/>
      <c r="X46" s="7" t="n"/>
      <c r="Y46" s="7" t="n"/>
      <c r="Z46" s="72" t="n"/>
      <c r="AA46" s="7" t="n"/>
      <c r="AB46" s="7" t="n"/>
      <c r="AC46" s="7" t="n"/>
      <c r="AD46" s="7" t="n"/>
      <c r="AE46" s="7" t="n"/>
      <c r="AF46" s="7" t="n"/>
      <c r="AG46" s="7" t="n"/>
      <c r="AH46" s="35" t="n"/>
    </row>
    <row r="47" ht="12.75" customFormat="1" customHeight="1" s="7">
      <c r="A47" s="62" t="n"/>
      <c r="B47" s="25" t="inlineStr">
        <is>
          <t>Organization and period to have received Japanese language education / received education by Japanese language</t>
        </is>
      </c>
      <c r="C47" s="7" t="n"/>
      <c r="D47" s="7" t="n"/>
      <c r="E47" s="7" t="n"/>
      <c r="F47" s="7" t="n"/>
      <c r="G47" s="72" t="n"/>
      <c r="H47" s="7" t="n"/>
      <c r="I47" s="7" t="n"/>
      <c r="J47" s="7" t="n"/>
      <c r="K47" s="7" t="n"/>
      <c r="L47" s="7" t="n"/>
      <c r="M47" s="7" t="n"/>
      <c r="N47" s="7" t="n"/>
      <c r="O47" s="7" t="n"/>
      <c r="P47" s="7" t="n"/>
      <c r="Q47" s="7" t="n"/>
      <c r="R47" s="7" t="n"/>
      <c r="S47" s="7" t="n"/>
      <c r="T47" s="7" t="n"/>
      <c r="U47" s="7" t="n"/>
      <c r="V47" s="7" t="n"/>
      <c r="W47" s="7" t="n"/>
      <c r="X47" s="7" t="n"/>
      <c r="Y47" s="7" t="n"/>
      <c r="Z47" s="72" t="n"/>
      <c r="AA47" s="7" t="n"/>
      <c r="AB47" s="7" t="n"/>
      <c r="AC47" s="7" t="n"/>
      <c r="AD47" s="7" t="n"/>
      <c r="AE47" s="7" t="n"/>
      <c r="AF47" s="7" t="n"/>
      <c r="AG47" s="7" t="n"/>
      <c r="AH47" s="35" t="n"/>
    </row>
    <row r="48" ht="12.75" customFormat="1" customHeight="1" s="7">
      <c r="A48" s="62" t="n"/>
      <c r="B48" s="21" t="n"/>
      <c r="C48" s="21" t="inlineStr">
        <is>
          <t>機関名</t>
        </is>
      </c>
      <c r="D48" s="21" t="n"/>
      <c r="E48" s="21" t="n"/>
      <c r="F48" s="21" t="n"/>
      <c r="G48" s="367" t="n"/>
      <c r="H48" s="336" t="n"/>
      <c r="I48" s="336" t="n"/>
      <c r="J48" s="336" t="n"/>
      <c r="K48" s="336" t="n"/>
      <c r="L48" s="336" t="n"/>
      <c r="M48" s="336" t="n"/>
      <c r="N48" s="336" t="n"/>
      <c r="O48" s="336" t="n"/>
      <c r="P48" s="336" t="n"/>
      <c r="Q48" s="336" t="n"/>
      <c r="R48" s="336" t="n"/>
      <c r="S48" s="336" t="n"/>
      <c r="T48" s="336" t="n"/>
      <c r="U48" s="21" t="n"/>
      <c r="V48" s="21" t="n"/>
      <c r="W48" s="21" t="n"/>
      <c r="X48" s="21" t="n"/>
      <c r="Y48" s="21" t="n"/>
      <c r="Z48" s="21" t="n"/>
      <c r="AA48" s="21" t="n"/>
      <c r="AB48" s="21" t="n"/>
      <c r="AC48" s="21" t="n"/>
      <c r="AD48" s="21" t="n"/>
      <c r="AE48" s="21" t="n"/>
      <c r="AF48" s="21" t="n"/>
      <c r="AG48" s="21" t="n"/>
      <c r="AH48" s="35" t="n"/>
    </row>
    <row r="49" ht="12.75" customFormat="1" customHeight="1" s="7">
      <c r="A49" s="62" t="n"/>
      <c r="B49" s="21" t="n"/>
      <c r="C49" s="25" t="inlineStr">
        <is>
          <t xml:space="preserve">Organization </t>
        </is>
      </c>
      <c r="D49" s="21" t="n"/>
      <c r="E49" s="21" t="n"/>
      <c r="F49" s="21" t="n"/>
      <c r="G49" s="337" t="n"/>
      <c r="H49" s="337" t="n"/>
      <c r="I49" s="337" t="n"/>
      <c r="J49" s="337" t="n"/>
      <c r="K49" s="337" t="n"/>
      <c r="L49" s="337" t="n"/>
      <c r="M49" s="337" t="n"/>
      <c r="N49" s="337" t="n"/>
      <c r="O49" s="337" t="n"/>
      <c r="P49" s="337" t="n"/>
      <c r="Q49" s="337" t="n"/>
      <c r="R49" s="337" t="n"/>
      <c r="S49" s="337" t="n"/>
      <c r="T49" s="337" t="n"/>
      <c r="U49" s="21" t="n"/>
      <c r="V49" s="21" t="n"/>
      <c r="W49" s="21" t="n"/>
      <c r="X49" s="21" t="n"/>
      <c r="Y49" s="21" t="n"/>
      <c r="Z49" s="21" t="n"/>
      <c r="AA49" s="21" t="n"/>
      <c r="AB49" s="21" t="n"/>
      <c r="AC49" s="21" t="n"/>
      <c r="AD49" s="21" t="n"/>
      <c r="AE49" s="21" t="n"/>
      <c r="AF49" s="21" t="n"/>
      <c r="AG49" s="21" t="n"/>
      <c r="AH49" s="35" t="n"/>
    </row>
    <row r="50" ht="2.25" customFormat="1" customHeight="1" s="7">
      <c r="A50" s="62" t="n"/>
      <c r="B50" s="21" t="n"/>
      <c r="C50" s="25" t="n"/>
      <c r="D50" s="21" t="n"/>
      <c r="E50" s="21" t="n"/>
      <c r="F50" s="21" t="n"/>
      <c r="G50" s="21" t="n"/>
      <c r="H50" s="21" t="n"/>
      <c r="I50" s="21" t="n"/>
      <c r="J50" s="21" t="n"/>
      <c r="K50" s="21" t="n"/>
      <c r="L50" s="21" t="n"/>
      <c r="M50" s="21" t="n"/>
      <c r="N50" s="21" t="n"/>
      <c r="O50" s="21" t="n"/>
      <c r="P50" s="21" t="n"/>
      <c r="Q50" s="21" t="n"/>
      <c r="R50" s="21" t="n"/>
      <c r="S50" s="21" t="n"/>
      <c r="T50" s="21" t="n"/>
      <c r="U50" s="21" t="n"/>
      <c r="V50" s="21" t="n"/>
      <c r="W50" s="21" t="n"/>
      <c r="X50" s="21" t="n"/>
      <c r="Y50" s="21" t="n"/>
      <c r="Z50" s="21" t="n"/>
      <c r="AA50" s="21" t="n"/>
      <c r="AB50" s="21" t="n"/>
      <c r="AC50" s="21" t="n"/>
      <c r="AD50" s="21" t="n"/>
      <c r="AE50" s="21" t="n"/>
      <c r="AF50" s="21" t="n"/>
      <c r="AG50" s="21" t="n"/>
      <c r="AH50" s="35" t="n"/>
    </row>
    <row r="51" ht="12.75" customFormat="1" customHeight="1" s="7">
      <c r="A51" s="62" t="n"/>
      <c r="B51" s="21" t="n"/>
      <c r="C51" s="21" t="inlineStr">
        <is>
          <t>期間：</t>
        </is>
      </c>
      <c r="D51" s="21" t="n"/>
      <c r="E51" s="21" t="n"/>
      <c r="F51" s="21" t="n"/>
      <c r="G51" s="339" t="n"/>
      <c r="H51" s="336" t="n"/>
      <c r="I51" s="336" t="n"/>
      <c r="J51" s="336" t="n"/>
      <c r="K51" s="340" t="inlineStr">
        <is>
          <t>年</t>
        </is>
      </c>
      <c r="M51" s="339" t="n"/>
      <c r="N51" s="336" t="n"/>
      <c r="O51" s="340" t="inlineStr">
        <is>
          <t>月</t>
        </is>
      </c>
      <c r="Q51" s="340" t="inlineStr">
        <is>
          <t>から</t>
        </is>
      </c>
      <c r="S51" s="339" t="n"/>
      <c r="T51" s="336" t="n"/>
      <c r="U51" s="336" t="n"/>
      <c r="V51" s="336" t="n"/>
      <c r="W51" s="340" t="inlineStr">
        <is>
          <t>年</t>
        </is>
      </c>
      <c r="Y51" s="339" t="n"/>
      <c r="Z51" s="336" t="n"/>
      <c r="AA51" s="340" t="inlineStr">
        <is>
          <t>月</t>
        </is>
      </c>
      <c r="AC51" s="21" t="inlineStr">
        <is>
          <t>まで</t>
        </is>
      </c>
      <c r="AD51" s="21" t="n"/>
      <c r="AH51" s="35" t="n"/>
    </row>
    <row r="52" ht="12.75" customFormat="1" customHeight="1" s="7">
      <c r="A52" s="62" t="n"/>
      <c r="B52" s="7" t="n"/>
      <c r="C52" s="25" t="inlineStr">
        <is>
          <t>Period</t>
        </is>
      </c>
      <c r="D52" s="25" t="n"/>
      <c r="E52" s="24" t="inlineStr">
        <is>
          <t>from</t>
        </is>
      </c>
      <c r="F52" s="25" t="n"/>
      <c r="G52" s="337" t="n"/>
      <c r="H52" s="337" t="n"/>
      <c r="I52" s="337" t="n"/>
      <c r="J52" s="337" t="n"/>
      <c r="K52" s="341" t="inlineStr">
        <is>
          <t>Year</t>
        </is>
      </c>
      <c r="L52" s="408" t="n"/>
      <c r="M52" s="337" t="n"/>
      <c r="N52" s="337" t="n"/>
      <c r="O52" s="341" t="inlineStr">
        <is>
          <t>Month</t>
        </is>
      </c>
      <c r="P52" s="408" t="n"/>
      <c r="Q52" s="342" t="inlineStr">
        <is>
          <t>to</t>
        </is>
      </c>
      <c r="S52" s="337" t="n"/>
      <c r="T52" s="337" t="n"/>
      <c r="U52" s="337" t="n"/>
      <c r="V52" s="337" t="n"/>
      <c r="W52" s="341" t="inlineStr">
        <is>
          <t>Year</t>
        </is>
      </c>
      <c r="X52" s="408" t="n"/>
      <c r="Y52" s="337" t="n"/>
      <c r="Z52" s="337" t="n"/>
      <c r="AA52" s="341" t="inlineStr">
        <is>
          <t>Month</t>
        </is>
      </c>
      <c r="AB52" s="408" t="n"/>
      <c r="AC52" s="7" t="n"/>
      <c r="AD52" s="7" t="n"/>
      <c r="AH52" s="35" t="n"/>
    </row>
    <row r="53" ht="2.25" customFormat="1" customHeight="1" s="7">
      <c r="A53" s="62" t="n"/>
      <c r="B53" s="7" t="n"/>
      <c r="C53" s="25" t="n"/>
      <c r="D53" s="7" t="n"/>
      <c r="E53" s="7" t="n"/>
      <c r="F53" s="7" t="n"/>
      <c r="G53" s="7" t="n"/>
      <c r="H53" s="7" t="n"/>
      <c r="I53" s="7" t="n"/>
      <c r="J53" s="7" t="n"/>
      <c r="K53" s="7" t="n"/>
      <c r="L53" s="7" t="n"/>
      <c r="M53" s="7" t="n"/>
      <c r="N53" s="7" t="n"/>
      <c r="O53" s="7" t="n"/>
      <c r="P53" s="7" t="n"/>
      <c r="Q53" s="7" t="n"/>
      <c r="R53" s="7" t="n"/>
      <c r="S53" s="7" t="n"/>
      <c r="T53" s="7" t="n"/>
      <c r="U53" s="7" t="n"/>
      <c r="V53" s="7" t="n"/>
      <c r="W53" s="7" t="n"/>
      <c r="X53" s="7" t="n"/>
      <c r="Y53" s="7" t="n"/>
      <c r="Z53" s="7" t="n"/>
      <c r="AA53" s="7" t="n"/>
      <c r="AB53" s="7" t="n"/>
      <c r="AC53" s="7" t="n"/>
      <c r="AD53" s="7" t="n"/>
      <c r="AE53" s="7" t="n"/>
      <c r="AF53" s="7" t="n"/>
      <c r="AG53" s="7" t="n"/>
      <c r="AH53" s="35" t="n"/>
    </row>
    <row r="54" ht="14.25" customFormat="1" customHeight="1" s="7">
      <c r="A54" s="62" t="inlineStr">
        <is>
          <t>22　滞在費の支弁方法等（生活費，学費及び家賃等全てについて記入すること。）※複数選択可</t>
        </is>
      </c>
      <c r="AH54" s="35" t="n"/>
    </row>
    <row r="55" ht="14.25" customFormat="1" customHeight="1" s="7">
      <c r="A55" s="62" t="n"/>
      <c r="B55" s="25" t="inlineStr">
        <is>
          <t>Method of support to pay for expenses while in Japan(fill in with regard to living expenses, tuition and rent) * multiple answers possible</t>
        </is>
      </c>
      <c r="J55" s="25" t="n"/>
      <c r="AH55" s="35" t="n"/>
    </row>
    <row r="56" ht="13.5" customFormat="1" customHeight="1" s="7">
      <c r="A56" s="62" t="n"/>
      <c r="B56" s="7" t="inlineStr">
        <is>
          <t>(1)支弁方法及び月平均支弁額</t>
        </is>
      </c>
      <c r="C56" s="73" t="n"/>
      <c r="D56" s="73" t="n"/>
      <c r="E56" s="73" t="n"/>
      <c r="F56" s="7" t="n"/>
      <c r="G56" s="72" t="n"/>
      <c r="H56" s="7" t="n"/>
      <c r="I56" s="25" t="n"/>
      <c r="J56" s="25" t="n"/>
      <c r="K56" s="25" t="n"/>
      <c r="M56" s="25" t="inlineStr">
        <is>
          <t>Method of support and an amount of support per month (average)</t>
        </is>
      </c>
      <c r="N56" s="7" t="n"/>
      <c r="O56" s="7" t="n"/>
      <c r="P56" s="7" t="n"/>
      <c r="Q56" s="7" t="n"/>
      <c r="R56" s="7" t="n"/>
      <c r="S56" s="7" t="n"/>
      <c r="T56" s="7" t="n"/>
      <c r="U56" s="7" t="n"/>
      <c r="V56" s="7" t="n"/>
      <c r="W56" s="7" t="n"/>
      <c r="X56" s="7" t="n"/>
      <c r="Y56" s="7" t="n"/>
      <c r="Z56" s="7" t="n"/>
      <c r="AA56" s="7" t="n"/>
      <c r="AB56" s="7" t="n"/>
      <c r="AC56" s="7" t="n"/>
      <c r="AD56" s="72" t="n"/>
      <c r="AE56" s="57" t="n"/>
      <c r="AF56" s="7" t="n"/>
      <c r="AG56" s="7" t="n"/>
      <c r="AH56" s="35" t="n"/>
    </row>
    <row r="57" ht="13.5" customFormat="1" customHeight="1" s="7">
      <c r="A57" s="62" t="n"/>
      <c r="B57" s="338" t="inlineStr">
        <is>
          <t>□</t>
        </is>
      </c>
      <c r="C57" s="7" t="inlineStr">
        <is>
          <t>本人負担</t>
        </is>
      </c>
      <c r="G57" s="443" t="n"/>
      <c r="H57" s="336" t="n"/>
      <c r="I57" s="336" t="n"/>
      <c r="J57" s="336" t="n"/>
      <c r="K57" s="336" t="n"/>
      <c r="L57" s="336" t="n"/>
      <c r="M57" s="336" t="n"/>
      <c r="N57" s="336" t="n"/>
      <c r="O57" s="7" t="inlineStr">
        <is>
          <t>円</t>
        </is>
      </c>
      <c r="S57" s="338" t="inlineStr">
        <is>
          <t>□</t>
        </is>
      </c>
      <c r="T57" s="7" t="inlineStr">
        <is>
          <t>在外経費支弁者負担</t>
        </is>
      </c>
      <c r="AA57" s="443" t="n"/>
      <c r="AB57" s="336" t="n"/>
      <c r="AC57" s="336" t="n"/>
      <c r="AD57" s="336" t="n"/>
      <c r="AE57" s="336" t="n"/>
      <c r="AF57" s="336" t="n"/>
      <c r="AG57" s="7" t="inlineStr">
        <is>
          <t>円</t>
        </is>
      </c>
      <c r="AH57" s="35" t="n"/>
    </row>
    <row r="58" ht="12.75" customFormat="1" customHeight="1" s="7">
      <c r="A58" s="62" t="n"/>
      <c r="C58" s="25" t="inlineStr">
        <is>
          <t>Self</t>
        </is>
      </c>
      <c r="D58" s="25" t="n"/>
      <c r="E58" s="25" t="n"/>
      <c r="F58" s="25" t="n"/>
      <c r="G58" s="337" t="n"/>
      <c r="H58" s="337" t="n"/>
      <c r="I58" s="337" t="n"/>
      <c r="J58" s="337" t="n"/>
      <c r="K58" s="337" t="n"/>
      <c r="L58" s="337" t="n"/>
      <c r="M58" s="337" t="n"/>
      <c r="N58" s="337" t="n"/>
      <c r="O58" s="25" t="inlineStr">
        <is>
          <t>Yen</t>
        </is>
      </c>
      <c r="P58" s="25" t="n"/>
      <c r="Q58" s="25" t="n"/>
      <c r="S58" s="25" t="n"/>
      <c r="T58" s="25" t="inlineStr">
        <is>
          <t>Supporter living abroad</t>
        </is>
      </c>
      <c r="AA58" s="337" t="n"/>
      <c r="AB58" s="337" t="n"/>
      <c r="AC58" s="337" t="n"/>
      <c r="AD58" s="337" t="n"/>
      <c r="AE58" s="337" t="n"/>
      <c r="AF58" s="337" t="n"/>
      <c r="AG58" s="25" t="inlineStr">
        <is>
          <t>Yen</t>
        </is>
      </c>
      <c r="AH58" s="35" t="n"/>
    </row>
    <row r="59" ht="2.25" customFormat="1" customHeight="1" s="7">
      <c r="A59" s="62" t="n"/>
      <c r="C59" s="25" t="n"/>
      <c r="D59" s="25" t="n"/>
      <c r="E59" s="25" t="n"/>
      <c r="F59" s="25" t="n"/>
      <c r="G59" s="25" t="n"/>
      <c r="H59" s="25" t="n"/>
      <c r="I59" s="25" t="n"/>
      <c r="J59" s="25" t="n"/>
      <c r="K59" s="25" t="n"/>
      <c r="L59" s="25" t="n"/>
      <c r="M59" s="25" t="n"/>
      <c r="N59" s="25" t="n"/>
      <c r="O59" s="25" t="n"/>
      <c r="P59" s="25" t="n"/>
      <c r="Q59" s="25" t="n"/>
      <c r="R59" s="25" t="n"/>
      <c r="S59" s="25" t="n"/>
      <c r="AG59" s="25" t="n"/>
      <c r="AH59" s="35" t="n"/>
    </row>
    <row r="60" ht="13.5" customFormat="1" customHeight="1" s="7">
      <c r="A60" s="62" t="n"/>
      <c r="B60" s="338" t="inlineStr">
        <is>
          <t>□</t>
        </is>
      </c>
      <c r="C60" s="7" t="inlineStr">
        <is>
          <t>在日経費支弁者負担</t>
        </is>
      </c>
      <c r="J60" s="443" t="n"/>
      <c r="K60" s="336" t="n"/>
      <c r="L60" s="336" t="n"/>
      <c r="M60" s="336" t="n"/>
      <c r="N60" s="336" t="n"/>
      <c r="O60" s="336" t="n"/>
      <c r="P60" s="336" t="n"/>
      <c r="Q60" s="336" t="n"/>
      <c r="R60" s="335" t="inlineStr">
        <is>
          <t>円</t>
        </is>
      </c>
      <c r="V60" s="338" t="inlineStr">
        <is>
          <t>□</t>
        </is>
      </c>
      <c r="W60" s="7" t="inlineStr">
        <is>
          <t>奨学金</t>
        </is>
      </c>
      <c r="AA60" s="443" t="n"/>
      <c r="AB60" s="336" t="n"/>
      <c r="AC60" s="336" t="n"/>
      <c r="AD60" s="336" t="n"/>
      <c r="AE60" s="336" t="n"/>
      <c r="AF60" s="336" t="n"/>
      <c r="AG60" s="57" t="inlineStr">
        <is>
          <t>円</t>
        </is>
      </c>
      <c r="AH60" s="35" t="n"/>
    </row>
    <row r="61" ht="12.75" customFormat="1" customHeight="1" s="7">
      <c r="A61" s="62" t="n"/>
      <c r="B61" s="25" t="n"/>
      <c r="C61" s="25" t="inlineStr">
        <is>
          <t>Supporter in Japan</t>
        </is>
      </c>
      <c r="D61" s="25" t="n"/>
      <c r="E61" s="25" t="n"/>
      <c r="F61" s="25" t="n"/>
      <c r="G61" s="25" t="n"/>
      <c r="H61" s="25" t="n"/>
      <c r="I61" s="25" t="n"/>
      <c r="J61" s="337" t="n"/>
      <c r="K61" s="337" t="n"/>
      <c r="L61" s="337" t="n"/>
      <c r="M61" s="337" t="n"/>
      <c r="N61" s="337" t="n"/>
      <c r="O61" s="337" t="n"/>
      <c r="P61" s="337" t="n"/>
      <c r="Q61" s="337" t="n"/>
      <c r="R61" s="25" t="inlineStr">
        <is>
          <t>Yen</t>
        </is>
      </c>
      <c r="S61" s="25" t="n"/>
      <c r="T61" s="25" t="n"/>
      <c r="V61" s="25" t="n"/>
      <c r="W61" s="25" t="inlineStr">
        <is>
          <t>Scholarship</t>
        </is>
      </c>
      <c r="X61" s="25" t="n"/>
      <c r="AA61" s="337" t="n"/>
      <c r="AB61" s="337" t="n"/>
      <c r="AC61" s="337" t="n"/>
      <c r="AD61" s="337" t="n"/>
      <c r="AE61" s="337" t="n"/>
      <c r="AF61" s="337" t="n"/>
      <c r="AG61" s="25" t="inlineStr">
        <is>
          <t>Yen</t>
        </is>
      </c>
      <c r="AH61" s="35" t="n"/>
    </row>
    <row r="62" ht="2.25" customFormat="1" customHeight="1" s="7">
      <c r="A62" s="62" t="n"/>
      <c r="B62" s="25" t="n"/>
      <c r="C62" s="25" t="n"/>
      <c r="D62" s="25" t="n"/>
      <c r="E62" s="25" t="n"/>
      <c r="F62" s="25" t="n"/>
      <c r="G62" s="25" t="n"/>
      <c r="H62" s="25" t="n"/>
      <c r="I62" s="25" t="n"/>
      <c r="J62" s="25" t="n"/>
      <c r="K62" s="25" t="n"/>
      <c r="L62" s="25" t="n"/>
      <c r="M62" s="25" t="n"/>
      <c r="N62" s="25" t="n"/>
      <c r="O62" s="25" t="n"/>
      <c r="P62" s="25" t="n"/>
      <c r="Q62" s="25" t="n"/>
      <c r="R62" s="25" t="n"/>
      <c r="S62" s="25" t="n"/>
      <c r="T62" s="25" t="n"/>
      <c r="U62" s="25" t="n"/>
      <c r="V62" s="25" t="n"/>
      <c r="W62" s="25" t="n"/>
      <c r="AG62" s="25" t="n"/>
      <c r="AH62" s="35" t="n"/>
    </row>
    <row r="63" ht="14.25" customFormat="1" customHeight="1" s="7">
      <c r="A63" s="62" t="n"/>
      <c r="B63" s="338" t="inlineStr">
        <is>
          <t>□</t>
        </is>
      </c>
      <c r="C63" s="7" t="inlineStr">
        <is>
          <t>その他</t>
        </is>
      </c>
      <c r="D63" s="7" t="n"/>
      <c r="F63" s="443" t="n"/>
      <c r="G63" s="336" t="n"/>
      <c r="H63" s="336" t="n"/>
      <c r="I63" s="336" t="n"/>
      <c r="J63" s="336" t="n"/>
      <c r="K63" s="336" t="n"/>
      <c r="L63" s="336" t="n"/>
      <c r="M63" s="336" t="n"/>
      <c r="N63" s="7" t="inlineStr">
        <is>
          <t>円</t>
        </is>
      </c>
      <c r="AH63" s="35" t="n"/>
    </row>
    <row r="64" ht="12.75" customFormat="1" customHeight="1" s="7">
      <c r="A64" s="62" t="n"/>
      <c r="B64" s="7" t="n"/>
      <c r="C64" s="25" t="inlineStr">
        <is>
          <t>Others</t>
        </is>
      </c>
      <c r="D64" s="7" t="n"/>
      <c r="E64" s="7" t="n"/>
      <c r="F64" s="337" t="n"/>
      <c r="G64" s="337" t="n"/>
      <c r="H64" s="337" t="n"/>
      <c r="I64" s="337" t="n"/>
      <c r="J64" s="337" t="n"/>
      <c r="K64" s="337" t="n"/>
      <c r="L64" s="337" t="n"/>
      <c r="M64" s="337" t="n"/>
      <c r="N64" s="25" t="inlineStr">
        <is>
          <t>Yen</t>
        </is>
      </c>
      <c r="O64" s="7" t="n"/>
      <c r="P64" s="7" t="n"/>
      <c r="Q64" s="7" t="n"/>
      <c r="R64" s="7" t="n"/>
      <c r="S64" s="7" t="n"/>
      <c r="T64" s="7" t="n"/>
      <c r="U64" s="7" t="n"/>
      <c r="V64" s="7" t="n"/>
      <c r="W64" s="7" t="n"/>
      <c r="X64" s="7" t="n"/>
      <c r="Y64" s="7" t="n"/>
      <c r="Z64" s="7" t="n"/>
      <c r="AA64" s="7" t="n"/>
      <c r="AB64" s="7" t="n"/>
      <c r="AC64" s="7" t="n"/>
      <c r="AD64" s="7" t="n"/>
      <c r="AE64" s="7" t="n"/>
      <c r="AF64" s="7" t="n"/>
      <c r="AG64" s="7" t="n"/>
      <c r="AH64" s="35" t="n"/>
      <c r="AO64" s="335" t="n"/>
    </row>
    <row r="65" ht="2.25" customFormat="1" customHeight="1" s="7">
      <c r="A65" s="62" t="n"/>
      <c r="D65" s="25" t="n"/>
      <c r="E65" s="25" t="n"/>
      <c r="F65" s="25" t="n"/>
      <c r="G65" s="25" t="n"/>
      <c r="H65" s="25" t="n"/>
      <c r="I65" s="25" t="n"/>
      <c r="J65" s="25" t="n"/>
      <c r="K65" s="25" t="n"/>
      <c r="L65" s="25" t="n"/>
      <c r="M65" s="25" t="n"/>
      <c r="N65" s="25" t="n"/>
      <c r="O65" s="25" t="n"/>
      <c r="P65" s="25" t="n"/>
      <c r="Q65" s="25" t="n"/>
      <c r="R65" s="25" t="n"/>
      <c r="S65" s="25" t="n"/>
      <c r="T65" s="25" t="n"/>
      <c r="AH65" s="35" t="n"/>
    </row>
    <row r="66" ht="13.5" customFormat="1" customHeight="1" s="21">
      <c r="A66" s="66" t="n"/>
      <c r="B66" s="7" t="inlineStr">
        <is>
          <t>(2)送金・携行等の別</t>
        </is>
      </c>
      <c r="I66" s="25" t="inlineStr">
        <is>
          <t>Remittances from abroad or carrying cash</t>
        </is>
      </c>
      <c r="AH66" s="70" t="n"/>
    </row>
    <row r="67" ht="13.5" customFormat="1" customHeight="1" s="7">
      <c r="A67" s="62" t="n"/>
      <c r="B67" s="338" t="inlineStr">
        <is>
          <t>□</t>
        </is>
      </c>
      <c r="C67" s="7" t="inlineStr">
        <is>
          <t>外国からの携行</t>
        </is>
      </c>
      <c r="I67" s="443" t="n"/>
      <c r="J67" s="336" t="n"/>
      <c r="K67" s="336" t="n"/>
      <c r="L67" s="336" t="n"/>
      <c r="M67" s="336" t="n"/>
      <c r="N67" s="336" t="n"/>
      <c r="O67" s="336" t="n"/>
      <c r="P67" s="336" t="n"/>
      <c r="Q67" s="335" t="inlineStr">
        <is>
          <t>円</t>
        </is>
      </c>
      <c r="S67" s="338" t="inlineStr">
        <is>
          <t>□</t>
        </is>
      </c>
      <c r="T67" s="7" t="inlineStr">
        <is>
          <t>外国からの送金</t>
        </is>
      </c>
      <c r="AA67" s="443" t="n"/>
      <c r="AB67" s="336" t="n"/>
      <c r="AC67" s="336" t="n"/>
      <c r="AD67" s="336" t="n"/>
      <c r="AE67" s="336" t="n"/>
      <c r="AF67" s="336" t="n"/>
      <c r="AG67" s="7" t="inlineStr">
        <is>
          <t>円</t>
        </is>
      </c>
      <c r="AH67" s="35" t="n"/>
    </row>
    <row r="68" ht="12.75" customFormat="1" customHeight="1" s="7">
      <c r="A68" s="62" t="n"/>
      <c r="C68" s="25" t="inlineStr">
        <is>
          <t>Carrying from abroad</t>
        </is>
      </c>
      <c r="I68" s="337" t="n"/>
      <c r="J68" s="337" t="n"/>
      <c r="K68" s="337" t="n"/>
      <c r="L68" s="337" t="n"/>
      <c r="M68" s="337" t="n"/>
      <c r="N68" s="337" t="n"/>
      <c r="O68" s="337" t="n"/>
      <c r="P68" s="337" t="n"/>
      <c r="Q68" s="25" t="inlineStr">
        <is>
          <t>Yen</t>
        </is>
      </c>
      <c r="T68" s="25" t="inlineStr">
        <is>
          <t>Remittances from abroad</t>
        </is>
      </c>
      <c r="AA68" s="337" t="n"/>
      <c r="AB68" s="337" t="n"/>
      <c r="AC68" s="337" t="n"/>
      <c r="AD68" s="337" t="n"/>
      <c r="AE68" s="337" t="n"/>
      <c r="AF68" s="337" t="n"/>
      <c r="AG68" s="25" t="inlineStr">
        <is>
          <t>Yen</t>
        </is>
      </c>
      <c r="AH68" s="35" t="n"/>
    </row>
    <row r="69" ht="2.25" customFormat="1" customHeight="1" s="7">
      <c r="A69" s="62" t="n"/>
      <c r="C69" s="25" t="n"/>
      <c r="P69" s="25" t="n"/>
      <c r="Q69" s="25" t="n"/>
      <c r="U69" s="25" t="n"/>
      <c r="AG69" s="25" t="n"/>
      <c r="AH69" s="35" t="n"/>
    </row>
    <row r="70" ht="13.5" customFormat="1" customHeight="1" s="7">
      <c r="A70" s="62" t="n"/>
      <c r="B70" s="74" t="inlineStr">
        <is>
          <t>（携行者</t>
        </is>
      </c>
      <c r="C70" s="21" t="n"/>
      <c r="D70" s="21" t="n"/>
      <c r="E70" s="21" t="n"/>
      <c r="F70" s="21" t="n"/>
      <c r="G70" s="348" t="n"/>
      <c r="H70" s="336" t="n"/>
      <c r="I70" s="336" t="n"/>
      <c r="J70" s="336" t="n"/>
      <c r="K70" s="336" t="n"/>
      <c r="L70" s="336" t="n"/>
      <c r="N70" s="74" t="inlineStr">
        <is>
          <t>携行時期</t>
        </is>
      </c>
      <c r="O70" s="21" t="n"/>
      <c r="P70" s="21" t="n"/>
      <c r="Q70" s="21" t="n"/>
      <c r="R70" s="348" t="n"/>
      <c r="S70" s="336" t="n"/>
      <c r="T70" s="336" t="n"/>
      <c r="U70" s="336" t="n"/>
      <c r="V70" s="75" t="inlineStr">
        <is>
          <t>）</t>
        </is>
      </c>
      <c r="W70" s="338" t="inlineStr">
        <is>
          <t>□</t>
        </is>
      </c>
      <c r="X70" s="7" t="inlineStr">
        <is>
          <t>その他</t>
        </is>
      </c>
      <c r="Y70" s="21" t="n"/>
      <c r="Z70" s="21" t="n"/>
      <c r="AA70" s="443" t="n"/>
      <c r="AB70" s="336" t="n"/>
      <c r="AC70" s="336" t="n"/>
      <c r="AD70" s="336" t="n"/>
      <c r="AE70" s="336" t="n"/>
      <c r="AF70" s="336" t="n"/>
      <c r="AG70" s="7" t="inlineStr">
        <is>
          <t>円</t>
        </is>
      </c>
      <c r="AH70" s="35" t="n"/>
    </row>
    <row r="71" ht="12" customFormat="1" customHeight="1" s="7">
      <c r="A71" s="62" t="n"/>
      <c r="B71" s="44" t="inlineStr">
        <is>
          <t xml:space="preserve">  Name of the individual</t>
        </is>
      </c>
      <c r="E71" s="25" t="n"/>
      <c r="F71" s="25" t="n"/>
      <c r="G71" s="337" t="n"/>
      <c r="H71" s="337" t="n"/>
      <c r="I71" s="337" t="n"/>
      <c r="J71" s="337" t="n"/>
      <c r="K71" s="337" t="n"/>
      <c r="L71" s="337" t="n"/>
      <c r="M71" s="25" t="n"/>
      <c r="N71" s="44" t="inlineStr">
        <is>
          <t>Date and time of</t>
        </is>
      </c>
      <c r="P71" s="76" t="n"/>
      <c r="Q71" s="76" t="n"/>
      <c r="R71" s="337" t="n"/>
      <c r="S71" s="337" t="n"/>
      <c r="T71" s="337" t="n"/>
      <c r="U71" s="337" t="n"/>
      <c r="V71" s="328" t="n"/>
      <c r="W71" s="328" t="n"/>
      <c r="X71" s="25" t="inlineStr">
        <is>
          <t>Others</t>
        </is>
      </c>
      <c r="Y71" s="328" t="n"/>
      <c r="Z71" s="328" t="n"/>
      <c r="AA71" s="337" t="n"/>
      <c r="AB71" s="337" t="n"/>
      <c r="AC71" s="337" t="n"/>
      <c r="AD71" s="337" t="n"/>
      <c r="AE71" s="337" t="n"/>
      <c r="AF71" s="337" t="n"/>
      <c r="AG71" s="25" t="inlineStr">
        <is>
          <t>Yen</t>
        </is>
      </c>
      <c r="AH71" s="35" t="n"/>
    </row>
    <row r="72" ht="10.5" customFormat="1" customHeight="1" s="7">
      <c r="A72" s="62" t="n"/>
      <c r="B72" s="44" t="inlineStr">
        <is>
          <t xml:space="preserve">  carrying cash</t>
        </is>
      </c>
      <c r="E72" s="25" t="n"/>
      <c r="G72" s="25" t="n"/>
      <c r="N72" s="44" t="inlineStr">
        <is>
          <t>carrying cash</t>
        </is>
      </c>
      <c r="P72" s="76" t="n"/>
      <c r="Q72" s="76" t="n"/>
      <c r="V72" s="328" t="n"/>
      <c r="W72" s="328" t="n"/>
      <c r="X72" s="25" t="n"/>
      <c r="Y72" s="328" t="n"/>
      <c r="Z72" s="328" t="n"/>
      <c r="AG72" s="25" t="n"/>
      <c r="AH72" s="35" t="n"/>
    </row>
    <row r="73" ht="2.25" customFormat="1" customHeight="1" s="7">
      <c r="A73" s="62" t="n"/>
      <c r="B73" s="44" t="n"/>
      <c r="E73" s="25" t="n"/>
      <c r="G73" s="25" t="n"/>
      <c r="N73" s="44" t="n"/>
      <c r="P73" s="76" t="n"/>
      <c r="Q73" s="76" t="n"/>
      <c r="V73" s="328" t="n"/>
      <c r="W73" s="328" t="n"/>
      <c r="X73" s="25" t="n"/>
      <c r="Y73" s="328" t="n"/>
      <c r="Z73" s="328" t="n"/>
      <c r="AG73" s="25" t="n"/>
      <c r="AH73" s="35" t="n"/>
    </row>
    <row r="74" ht="13.5" customFormat="1" customHeight="1" s="7">
      <c r="A74" s="62" t="n"/>
      <c r="B74" s="7" t="inlineStr">
        <is>
          <t>(3)経費支弁者（複数人いる場合は全てについて記載すること。）※任意様式の別紙可</t>
        </is>
      </c>
      <c r="C74" s="7" t="n"/>
      <c r="D74" s="7" t="n"/>
      <c r="E74" s="7" t="n"/>
      <c r="F74" s="7" t="n"/>
      <c r="H74" s="7" t="n"/>
      <c r="I74" s="7" t="n"/>
      <c r="J74" s="7" t="n"/>
      <c r="K74" s="7" t="n"/>
      <c r="L74" s="7" t="n"/>
      <c r="M74" s="7" t="n"/>
      <c r="N74" s="7" t="n"/>
      <c r="O74" s="7" t="n"/>
      <c r="P74" s="7" t="n"/>
      <c r="Q74" s="7" t="n"/>
      <c r="R74" s="7" t="n"/>
      <c r="S74" s="7" t="n"/>
      <c r="T74" s="7" t="n"/>
      <c r="U74" s="7" t="n"/>
      <c r="V74" s="7" t="n"/>
      <c r="W74" s="7" t="n"/>
      <c r="X74" s="7" t="n"/>
      <c r="Y74" s="7" t="n"/>
      <c r="Z74" s="7" t="n"/>
      <c r="AA74" s="7" t="n"/>
      <c r="AB74" s="7" t="n"/>
      <c r="AC74" s="7" t="n"/>
      <c r="AD74" s="7" t="n"/>
      <c r="AE74" s="7" t="n"/>
      <c r="AF74" s="7" t="n"/>
      <c r="AG74" s="7" t="n"/>
      <c r="AH74" s="35" t="n"/>
      <c r="AO74" s="335" t="n"/>
    </row>
    <row r="75" ht="13.5" customFormat="1" customHeight="1" s="7">
      <c r="A75" s="62" t="n"/>
      <c r="B75" s="7" t="n"/>
      <c r="C75" s="349" t="inlineStr">
        <is>
          <t>Supporter(If there is more than one, give information on all of the supporters )*another paper may be attached, which does not have to use a prescribed format.</t>
        </is>
      </c>
      <c r="AH75" s="417" t="n"/>
      <c r="AO75" s="335" t="n"/>
    </row>
    <row r="76" ht="13.5" customFormat="1" customHeight="1" s="7">
      <c r="A76" s="62" t="n"/>
      <c r="B76" s="7" t="n"/>
      <c r="C76" s="7" t="inlineStr">
        <is>
          <t>①氏　名</t>
        </is>
      </c>
      <c r="D76" s="7" t="n"/>
      <c r="E76" s="7" t="n"/>
      <c r="F76" s="367" t="n"/>
      <c r="G76" s="336" t="n"/>
      <c r="H76" s="336" t="n"/>
      <c r="I76" s="336" t="n"/>
      <c r="J76" s="336" t="n"/>
      <c r="K76" s="336" t="n"/>
      <c r="L76" s="336" t="n"/>
      <c r="M76" s="336" t="n"/>
      <c r="N76" s="336" t="n"/>
      <c r="O76" s="336" t="n"/>
      <c r="P76" s="336" t="n"/>
      <c r="Q76" s="336" t="n"/>
      <c r="R76" s="336" t="n"/>
      <c r="S76" s="336" t="n"/>
      <c r="T76" s="336" t="n"/>
      <c r="U76" s="336" t="n"/>
      <c r="V76" s="336" t="n"/>
      <c r="W76" s="7" t="n"/>
      <c r="X76" s="7" t="n"/>
      <c r="Y76" s="7" t="n"/>
      <c r="Z76" s="7" t="n"/>
      <c r="AA76" s="7" t="n"/>
      <c r="AB76" s="7" t="n"/>
      <c r="AC76" s="7" t="n"/>
      <c r="AD76" s="7" t="n"/>
      <c r="AE76" s="7" t="n"/>
      <c r="AF76" s="7" t="n"/>
      <c r="AG76" s="7" t="n"/>
      <c r="AH76" s="35" t="n"/>
    </row>
    <row r="77" ht="12.75" customFormat="1" customHeight="1" s="7">
      <c r="A77" s="62" t="n"/>
      <c r="B77" s="7" t="n"/>
      <c r="C77" s="7" t="n"/>
      <c r="D77" s="25" t="inlineStr">
        <is>
          <t>Name</t>
        </is>
      </c>
      <c r="E77" s="7" t="n"/>
      <c r="F77" s="337" t="n"/>
      <c r="G77" s="337" t="n"/>
      <c r="H77" s="337" t="n"/>
      <c r="I77" s="337" t="n"/>
      <c r="J77" s="337" t="n"/>
      <c r="K77" s="337" t="n"/>
      <c r="L77" s="337" t="n"/>
      <c r="M77" s="337" t="n"/>
      <c r="N77" s="337" t="n"/>
      <c r="O77" s="337" t="n"/>
      <c r="P77" s="337" t="n"/>
      <c r="Q77" s="337" t="n"/>
      <c r="R77" s="337" t="n"/>
      <c r="S77" s="337" t="n"/>
      <c r="T77" s="337" t="n"/>
      <c r="U77" s="337" t="n"/>
      <c r="V77" s="337" t="n"/>
      <c r="W77" s="7" t="n"/>
      <c r="X77" s="7" t="n"/>
      <c r="Y77" s="7" t="n"/>
      <c r="Z77" s="7" t="n"/>
      <c r="AA77" s="7" t="n"/>
      <c r="AB77" s="7" t="n"/>
      <c r="AC77" s="7" t="n"/>
      <c r="AD77" s="7" t="n"/>
      <c r="AE77" s="7" t="n"/>
      <c r="AF77" s="7" t="n"/>
      <c r="AG77" s="7" t="n"/>
      <c r="AH77" s="35" t="n"/>
    </row>
    <row r="78" ht="2.25" customFormat="1" customHeight="1" s="7">
      <c r="A78" s="62" t="n"/>
      <c r="B78" s="7" t="n"/>
      <c r="C78" s="7" t="n"/>
      <c r="D78" s="25" t="n"/>
      <c r="E78" s="7" t="n"/>
      <c r="F78" s="335" t="n"/>
      <c r="G78" s="335" t="n"/>
      <c r="H78" s="335" t="n"/>
      <c r="I78" s="335" t="n"/>
      <c r="J78" s="335" t="n"/>
      <c r="K78" s="335" t="n"/>
      <c r="L78" s="335" t="n"/>
      <c r="M78" s="335" t="n"/>
      <c r="N78" s="335" t="n"/>
      <c r="O78" s="335" t="n"/>
      <c r="P78" s="335" t="n"/>
      <c r="Q78" s="335" t="n"/>
      <c r="R78" s="335" t="n"/>
      <c r="S78" s="335" t="n"/>
      <c r="T78" s="335" t="n"/>
      <c r="U78" s="335" t="n"/>
      <c r="V78" s="335" t="n"/>
      <c r="W78" s="7" t="n"/>
      <c r="X78" s="7" t="n"/>
      <c r="Y78" s="7" t="n"/>
      <c r="Z78" s="7" t="n"/>
      <c r="AA78" s="7" t="n"/>
      <c r="AB78" s="7" t="n"/>
      <c r="AC78" s="7" t="n"/>
      <c r="AD78" s="7" t="n"/>
      <c r="AE78" s="7" t="n"/>
      <c r="AF78" s="7" t="n"/>
      <c r="AG78" s="7" t="n"/>
      <c r="AH78" s="35" t="n"/>
    </row>
    <row r="79" ht="13.5" customFormat="1" customHeight="1" s="7">
      <c r="A79" s="62" t="n"/>
      <c r="B79" s="7" t="n"/>
      <c r="C79" s="7" t="inlineStr">
        <is>
          <t>②住　所</t>
        </is>
      </c>
      <c r="D79" s="7" t="n"/>
      <c r="E79" s="7" t="n"/>
      <c r="F79" s="367" t="n"/>
      <c r="G79" s="336" t="n"/>
      <c r="H79" s="336" t="n"/>
      <c r="I79" s="336" t="n"/>
      <c r="J79" s="336" t="n"/>
      <c r="K79" s="336" t="n"/>
      <c r="L79" s="336" t="n"/>
      <c r="M79" s="336" t="n"/>
      <c r="N79" s="336" t="n"/>
      <c r="O79" s="336" t="n"/>
      <c r="P79" s="336" t="n"/>
      <c r="Q79" s="336" t="n"/>
      <c r="R79" s="336" t="n"/>
      <c r="S79" s="336" t="n"/>
      <c r="T79" s="336" t="n"/>
      <c r="U79" s="336" t="n"/>
      <c r="V79" s="336" t="n"/>
      <c r="W79" s="7" t="inlineStr">
        <is>
          <t>電話番号</t>
        </is>
      </c>
      <c r="X79" s="7" t="n"/>
      <c r="Y79" s="7" t="n"/>
      <c r="Z79" s="7" t="n"/>
      <c r="AA79" s="358" t="n"/>
      <c r="AB79" s="336" t="n"/>
      <c r="AC79" s="336" t="n"/>
      <c r="AD79" s="336" t="n"/>
      <c r="AE79" s="336" t="n"/>
      <c r="AF79" s="336" t="n"/>
      <c r="AG79" s="336" t="n"/>
      <c r="AH79" s="35" t="n"/>
      <c r="AI79" s="7" t="n"/>
    </row>
    <row r="80" ht="12.75" customFormat="1" customHeight="1" s="7">
      <c r="A80" s="62" t="n"/>
      <c r="D80" s="25" t="inlineStr">
        <is>
          <t>Address</t>
        </is>
      </c>
      <c r="E80" s="25" t="n"/>
      <c r="F80" s="337" t="n"/>
      <c r="G80" s="337" t="n"/>
      <c r="H80" s="337" t="n"/>
      <c r="I80" s="337" t="n"/>
      <c r="J80" s="337" t="n"/>
      <c r="K80" s="337" t="n"/>
      <c r="L80" s="337" t="n"/>
      <c r="M80" s="337" t="n"/>
      <c r="N80" s="337" t="n"/>
      <c r="O80" s="337" t="n"/>
      <c r="P80" s="337" t="n"/>
      <c r="Q80" s="337" t="n"/>
      <c r="R80" s="337" t="n"/>
      <c r="S80" s="337" t="n"/>
      <c r="T80" s="337" t="n"/>
      <c r="U80" s="337" t="n"/>
      <c r="V80" s="337" t="n"/>
      <c r="W80" s="25" t="inlineStr">
        <is>
          <t>Telephone No.</t>
        </is>
      </c>
      <c r="X80" s="25" t="n"/>
      <c r="AA80" s="337" t="n"/>
      <c r="AB80" s="337" t="n"/>
      <c r="AC80" s="337" t="n"/>
      <c r="AD80" s="337" t="n"/>
      <c r="AE80" s="337" t="n"/>
      <c r="AF80" s="337" t="n"/>
      <c r="AG80" s="337" t="n"/>
      <c r="AH80" s="35" t="n"/>
    </row>
    <row r="81" ht="2.25" customFormat="1" customHeight="1" s="7">
      <c r="A81" s="62" t="n"/>
      <c r="D81" s="25" t="n"/>
      <c r="E81" s="25" t="n"/>
      <c r="F81" s="25" t="n"/>
      <c r="G81" s="25" t="n"/>
      <c r="H81" s="25" t="n"/>
      <c r="I81" s="25" t="n"/>
      <c r="J81" s="25" t="n"/>
      <c r="K81" s="25" t="n"/>
      <c r="L81" s="25" t="n"/>
      <c r="M81" s="25" t="n"/>
      <c r="N81" s="25" t="n"/>
      <c r="O81" s="25" t="n"/>
      <c r="P81" s="25" t="n"/>
      <c r="Q81" s="25" t="n"/>
      <c r="R81" s="25" t="n"/>
      <c r="S81" s="25" t="n"/>
      <c r="T81" s="25" t="n"/>
      <c r="U81" s="25" t="n"/>
      <c r="V81" s="25" t="n"/>
      <c r="W81" s="25" t="n"/>
      <c r="X81" s="25" t="n"/>
      <c r="AH81" s="35" t="n"/>
    </row>
    <row r="82" ht="12.75" customFormat="1" customHeight="1" s="7">
      <c r="A82" s="55" t="n"/>
      <c r="C82" s="7" t="inlineStr">
        <is>
          <t>③職業 （勤務先の名称）</t>
        </is>
      </c>
      <c r="L82" s="367" t="n"/>
      <c r="M82" s="336" t="n"/>
      <c r="N82" s="336" t="n"/>
      <c r="O82" s="336" t="n"/>
      <c r="P82" s="336" t="n"/>
      <c r="Q82" s="336" t="n"/>
      <c r="R82" s="336" t="n"/>
      <c r="S82" s="336" t="n"/>
      <c r="T82" s="336" t="n"/>
      <c r="U82" s="336" t="n"/>
      <c r="W82" s="7" t="inlineStr">
        <is>
          <t>電話番号</t>
        </is>
      </c>
      <c r="Z82" s="7" t="n"/>
      <c r="AA82" s="358" t="n"/>
      <c r="AB82" s="336" t="n"/>
      <c r="AC82" s="336" t="n"/>
      <c r="AD82" s="336" t="n"/>
      <c r="AE82" s="336" t="n"/>
      <c r="AF82" s="336" t="n"/>
      <c r="AG82" s="336" t="n"/>
      <c r="AH82" s="35" t="n"/>
    </row>
    <row r="83" ht="12.75" customFormat="1" customHeight="1" s="7">
      <c r="A83" s="62" t="n"/>
      <c r="D83" s="25" t="inlineStr">
        <is>
          <t>Occupation (place of employment)</t>
        </is>
      </c>
      <c r="E83" s="25" t="n"/>
      <c r="F83" s="25" t="n"/>
      <c r="G83" s="25" t="n"/>
      <c r="H83" s="25" t="n"/>
      <c r="I83" s="25" t="n"/>
      <c r="J83" s="25" t="n"/>
      <c r="K83" s="25" t="n"/>
      <c r="L83" s="337" t="n"/>
      <c r="M83" s="337" t="n"/>
      <c r="N83" s="337" t="n"/>
      <c r="O83" s="337" t="n"/>
      <c r="P83" s="337" t="n"/>
      <c r="Q83" s="337" t="n"/>
      <c r="R83" s="337" t="n"/>
      <c r="S83" s="337" t="n"/>
      <c r="T83" s="337" t="n"/>
      <c r="U83" s="337" t="n"/>
      <c r="V83" s="25" t="n"/>
      <c r="W83" s="25" t="inlineStr">
        <is>
          <t>Telephone No.</t>
        </is>
      </c>
      <c r="X83" s="25" t="n"/>
      <c r="AA83" s="337" t="n"/>
      <c r="AB83" s="337" t="n"/>
      <c r="AC83" s="337" t="n"/>
      <c r="AD83" s="337" t="n"/>
      <c r="AE83" s="337" t="n"/>
      <c r="AF83" s="337" t="n"/>
      <c r="AG83" s="337" t="n"/>
      <c r="AH83" s="35" t="n"/>
    </row>
    <row r="84" ht="13.5" customFormat="1" customHeight="1" s="7">
      <c r="A84" s="62" t="n"/>
      <c r="B84" s="57" t="n"/>
      <c r="C84" s="57" t="inlineStr">
        <is>
          <t>④年　収</t>
        </is>
      </c>
      <c r="D84" s="57" t="n"/>
      <c r="H84" s="443" t="n"/>
      <c r="I84" s="336" t="n"/>
      <c r="J84" s="336" t="n"/>
      <c r="K84" s="336" t="n"/>
      <c r="L84" s="336" t="n"/>
      <c r="M84" s="7" t="inlineStr">
        <is>
          <t>円</t>
        </is>
      </c>
      <c r="W84" s="72" t="n"/>
      <c r="X84" s="72" t="n"/>
      <c r="Y84" s="72" t="n"/>
      <c r="AH84" s="35" t="n"/>
    </row>
    <row r="85" ht="12.75" customFormat="1" customHeight="1" s="7">
      <c r="A85" s="62" t="n"/>
      <c r="B85" s="57" t="n"/>
      <c r="C85" s="57" t="n"/>
      <c r="D85" s="24" t="inlineStr">
        <is>
          <t>Annual income</t>
        </is>
      </c>
      <c r="H85" s="337" t="n"/>
      <c r="I85" s="337" t="n"/>
      <c r="J85" s="337" t="n"/>
      <c r="K85" s="337" t="n"/>
      <c r="L85" s="337" t="n"/>
      <c r="M85" s="25" t="inlineStr">
        <is>
          <t>Yen</t>
        </is>
      </c>
      <c r="W85" s="72" t="n"/>
      <c r="X85" s="72" t="n"/>
      <c r="Y85" s="72" t="n"/>
      <c r="AH85" s="35" t="n"/>
    </row>
    <row r="86" ht="4.5" customFormat="1" customHeight="1" s="7">
      <c r="A86" s="77" t="n"/>
      <c r="B86" s="78" t="n"/>
      <c r="C86" s="79" t="n"/>
      <c r="D86" s="38" t="n"/>
      <c r="E86" s="79" t="n"/>
      <c r="F86" s="79" t="n"/>
      <c r="G86" s="79" t="n"/>
      <c r="H86" s="79" t="n"/>
      <c r="I86" s="79" t="n"/>
      <c r="J86" s="79" t="n"/>
      <c r="K86" s="79" t="n"/>
      <c r="L86" s="38" t="n"/>
      <c r="M86" s="79" t="n"/>
      <c r="N86" s="79" t="n"/>
      <c r="O86" s="79" t="n"/>
      <c r="P86" s="79" t="n"/>
      <c r="Q86" s="79" t="n"/>
      <c r="R86" s="79" t="n"/>
      <c r="S86" s="79" t="n"/>
      <c r="T86" s="79" t="n"/>
      <c r="U86" s="79" t="n"/>
      <c r="V86" s="79" t="n"/>
      <c r="W86" s="79" t="n"/>
      <c r="X86" s="79" t="n"/>
      <c r="Y86" s="79" t="n"/>
      <c r="Z86" s="79" t="n"/>
      <c r="AA86" s="79" t="n"/>
      <c r="AB86" s="79" t="n"/>
      <c r="AC86" s="79" t="n"/>
      <c r="AD86" s="79" t="n"/>
      <c r="AE86" s="79" t="n"/>
      <c r="AF86" s="79" t="n"/>
      <c r="AG86" s="79" t="n"/>
      <c r="AH86" s="80" t="n"/>
    </row>
    <row r="87" ht="12" customHeight="1" s="406">
      <c r="AH87" s="4" t="n"/>
      <c r="AI87" s="4" t="n"/>
    </row>
    <row r="88" ht="12" customHeight="1" s="406">
      <c r="AH88" s="4" t="n"/>
      <c r="AI88" s="4" t="n"/>
    </row>
    <row r="89" ht="12" customHeight="1" s="406">
      <c r="AH89" s="4" t="n"/>
      <c r="AI89" s="4" t="n"/>
    </row>
    <row r="90" ht="12" customHeight="1" s="406">
      <c r="AH90" s="4" t="n"/>
      <c r="AI90" s="4" t="n"/>
    </row>
    <row r="91" ht="12" customHeight="1" s="406">
      <c r="AH91" s="4" t="n"/>
      <c r="AI91" s="4" t="n"/>
    </row>
    <row r="92" ht="12" customHeight="1" s="406">
      <c r="AH92" s="4" t="n"/>
      <c r="AI92" s="4" t="n"/>
    </row>
    <row r="93" ht="12" customHeight="1" s="406">
      <c r="AH93" s="4" t="n"/>
      <c r="AI93" s="4" t="n"/>
    </row>
    <row r="94" ht="12" customHeight="1" s="406">
      <c r="AH94" s="4" t="n"/>
      <c r="AI94" s="4" t="n"/>
    </row>
    <row r="95" ht="12" customHeight="1" s="406">
      <c r="AH95" s="4" t="n"/>
      <c r="AI95" s="4" t="n"/>
    </row>
    <row r="96" ht="12" customHeight="1" s="406">
      <c r="AH96" s="4" t="n"/>
      <c r="AI96" s="4" t="n"/>
    </row>
    <row r="97" ht="12" customHeight="1" s="406">
      <c r="AH97" s="4" t="n"/>
      <c r="AI97" s="4" t="n"/>
    </row>
    <row r="98" ht="12" customHeight="1" s="406">
      <c r="AH98" s="4" t="n"/>
      <c r="AI98" s="4" t="n"/>
    </row>
    <row r="99" ht="12" customHeight="1" s="406">
      <c r="AH99" s="4" t="n"/>
      <c r="AI99" s="4" t="n"/>
    </row>
    <row r="100" ht="12" customHeight="1" s="406">
      <c r="AH100" s="4" t="n"/>
      <c r="AI100" s="4" t="n"/>
    </row>
    <row r="101" ht="12" customHeight="1" s="406">
      <c r="AH101" s="4" t="n"/>
      <c r="AI101" s="4" t="n"/>
    </row>
    <row r="102" ht="12" customHeight="1" s="406">
      <c r="AH102" s="4" t="n"/>
      <c r="AI102" s="4" t="n"/>
    </row>
    <row r="103" ht="12" customHeight="1" s="406">
      <c r="AH103" s="4" t="n"/>
      <c r="AI103" s="4" t="n"/>
    </row>
    <row r="104" ht="12" customHeight="1" s="406">
      <c r="AH104" s="4" t="n"/>
      <c r="AI104" s="4" t="n"/>
    </row>
    <row r="105" ht="12" customHeight="1" s="406">
      <c r="AH105" s="4" t="n"/>
      <c r="AI105" s="4" t="n"/>
    </row>
    <row r="106" ht="12" customHeight="1" s="406">
      <c r="AH106" s="4" t="n"/>
      <c r="AI106" s="4" t="n"/>
    </row>
    <row r="107" ht="12" customHeight="1" s="406">
      <c r="AH107" s="4" t="n"/>
      <c r="AI107" s="4" t="n"/>
    </row>
    <row r="108" ht="12" customHeight="1" s="406">
      <c r="AH108" s="4" t="n"/>
      <c r="AI108" s="4" t="n"/>
    </row>
    <row r="109" ht="12" customHeight="1" s="406">
      <c r="AH109" s="4" t="n"/>
      <c r="AI109" s="4" t="n"/>
    </row>
    <row r="110" ht="12" customHeight="1" s="406">
      <c r="AH110" s="4" t="n"/>
      <c r="AI110" s="4" t="n"/>
    </row>
    <row r="111" ht="12" customHeight="1" s="406">
      <c r="AH111" s="4" t="n"/>
      <c r="AI111" s="4" t="n"/>
    </row>
    <row r="112" ht="12" customHeight="1" s="406">
      <c r="AH112" s="4" t="n"/>
      <c r="AI112" s="4" t="n"/>
    </row>
    <row r="113" ht="12" customHeight="1" s="406">
      <c r="AH113" s="4" t="n"/>
      <c r="AI113" s="4" t="n"/>
    </row>
    <row r="114" ht="12" customHeight="1" s="406">
      <c r="AH114" s="4" t="n"/>
      <c r="AI114" s="4" t="n"/>
    </row>
    <row r="115" ht="12" customHeight="1" s="406">
      <c r="AH115" s="4" t="n"/>
      <c r="AI115" s="4" t="n"/>
    </row>
    <row r="116" ht="12" customHeight="1" s="406">
      <c r="AH116" s="4" t="n"/>
      <c r="AI116" s="4" t="n"/>
    </row>
    <row r="117" ht="12" customHeight="1" s="406">
      <c r="AH117" s="4" t="n"/>
      <c r="AI117" s="4" t="n"/>
    </row>
    <row r="118" ht="12" customHeight="1" s="406">
      <c r="AH118" s="4" t="n"/>
      <c r="AI118" s="4" t="n"/>
    </row>
    <row r="119" ht="12" customHeight="1" s="406">
      <c r="AH119" s="4" t="n"/>
      <c r="AI119" s="4" t="n"/>
    </row>
    <row r="120" ht="12" customHeight="1" s="406">
      <c r="AH120" s="4" t="n"/>
      <c r="AI120" s="4" t="n"/>
    </row>
    <row r="121" ht="12" customHeight="1" s="406">
      <c r="AH121" s="4" t="n"/>
      <c r="AI121" s="4" t="n"/>
    </row>
    <row r="122" ht="12" customHeight="1" s="406">
      <c r="AH122" s="4" t="n"/>
      <c r="AI122" s="4" t="n"/>
    </row>
    <row r="123" ht="12" customHeight="1" s="406">
      <c r="AH123" s="4" t="n"/>
      <c r="AI123" s="4" t="n"/>
    </row>
    <row r="124" ht="12" customHeight="1" s="406">
      <c r="AH124" s="4" t="n"/>
      <c r="AI124" s="4" t="n"/>
    </row>
    <row r="125" ht="12" customHeight="1" s="406">
      <c r="AH125" s="4" t="n"/>
      <c r="AI125" s="4" t="n"/>
    </row>
    <row r="126" ht="12" customHeight="1" s="406">
      <c r="AH126" s="4" t="n"/>
      <c r="AI126" s="4" t="n"/>
    </row>
    <row r="127" ht="12" customHeight="1" s="406">
      <c r="AH127" s="4" t="n"/>
      <c r="AI127" s="4" t="n"/>
    </row>
    <row r="128" ht="12" customHeight="1" s="406">
      <c r="AH128" s="4" t="n"/>
      <c r="AI128" s="4" t="n"/>
    </row>
    <row r="129" ht="12" customHeight="1" s="406">
      <c r="AH129" s="4" t="n"/>
      <c r="AI129" s="4" t="n"/>
    </row>
    <row r="130" ht="12" customHeight="1" s="406">
      <c r="AH130" s="4" t="n"/>
      <c r="AI130" s="4" t="n"/>
    </row>
    <row r="131" ht="12" customHeight="1" s="406">
      <c r="AH131" s="4" t="n"/>
      <c r="AI131" s="4" t="n"/>
    </row>
    <row r="132" ht="12" customHeight="1" s="406">
      <c r="AH132" s="4" t="n"/>
      <c r="AI132" s="4" t="n"/>
    </row>
    <row r="133" ht="12" customHeight="1" s="406">
      <c r="AH133" s="4" t="n"/>
      <c r="AI133" s="4" t="n"/>
    </row>
    <row r="134" ht="12" customHeight="1" s="406">
      <c r="AH134" s="4" t="n"/>
      <c r="AI134" s="4" t="n"/>
    </row>
    <row r="135" ht="12" customHeight="1" s="406">
      <c r="AH135" s="4" t="n"/>
      <c r="AI135" s="4" t="n"/>
    </row>
    <row r="136" ht="12" customHeight="1" s="406">
      <c r="AH136" s="4" t="n"/>
      <c r="AI136" s="4" t="n"/>
    </row>
    <row r="137" ht="12" customHeight="1" s="406">
      <c r="AH137" s="4" t="n"/>
      <c r="AI137" s="4" t="n"/>
    </row>
    <row r="138" ht="12" customHeight="1" s="406">
      <c r="AH138" s="4" t="n"/>
      <c r="AI138" s="4" t="n"/>
    </row>
    <row r="139" ht="12" customHeight="1" s="406">
      <c r="AH139" s="4" t="n"/>
      <c r="AI139" s="4" t="n"/>
    </row>
    <row r="140" ht="12" customHeight="1" s="406">
      <c r="AH140" s="4" t="n"/>
      <c r="AI140" s="4" t="n"/>
    </row>
    <row r="141" ht="12" customHeight="1" s="406">
      <c r="AH141" s="4" t="n"/>
      <c r="AI141" s="4" t="n"/>
    </row>
    <row r="142" ht="12" customHeight="1" s="406">
      <c r="AH142" s="4" t="n"/>
      <c r="AI142" s="4" t="n"/>
    </row>
    <row r="143" ht="12" customHeight="1" s="406">
      <c r="AH143" s="4" t="n"/>
      <c r="AI143" s="4" t="n"/>
    </row>
    <row r="144" ht="12" customHeight="1" s="406">
      <c r="AH144" s="4" t="n"/>
      <c r="AI144" s="4" t="n"/>
    </row>
    <row r="145" ht="12" customHeight="1" s="406">
      <c r="AH145" s="4" t="n"/>
      <c r="AI145" s="4" t="n"/>
    </row>
    <row r="146" ht="12" customHeight="1" s="406">
      <c r="AH146" s="4" t="n"/>
      <c r="AI146" s="4" t="n"/>
    </row>
    <row r="147" ht="12" customHeight="1" s="406">
      <c r="AH147" s="4" t="n"/>
      <c r="AI147" s="4" t="n"/>
    </row>
    <row r="148" ht="12" customHeight="1" s="406">
      <c r="AH148" s="4" t="n"/>
      <c r="AI148" s="4" t="n"/>
    </row>
    <row r="149" ht="12" customHeight="1" s="406">
      <c r="AH149" s="4" t="n"/>
      <c r="AI149" s="4" t="n"/>
    </row>
    <row r="150" ht="12" customHeight="1" s="406">
      <c r="AH150" s="4" t="n"/>
      <c r="AI150" s="4" t="n"/>
    </row>
    <row r="151" ht="12" customHeight="1" s="406">
      <c r="AH151" s="4" t="n"/>
      <c r="AI151" s="4" t="n"/>
    </row>
    <row r="152" ht="12" customHeight="1" s="406">
      <c r="AH152" s="4" t="n"/>
      <c r="AI152" s="4" t="n"/>
    </row>
    <row r="153" ht="12" customHeight="1" s="406">
      <c r="AH153" s="4" t="n"/>
      <c r="AI153" s="4" t="n"/>
    </row>
    <row r="154" ht="12" customHeight="1" s="406">
      <c r="AH154" s="4" t="n"/>
      <c r="AI154" s="4" t="n"/>
    </row>
    <row r="155" ht="12" customHeight="1" s="406">
      <c r="AH155" s="4" t="n"/>
      <c r="AI155" s="4" t="n"/>
    </row>
    <row r="156" ht="12" customHeight="1" s="406">
      <c r="AH156" s="4" t="n"/>
      <c r="AI156" s="4" t="n"/>
    </row>
    <row r="157" ht="12" customHeight="1" s="406">
      <c r="AH157" s="4" t="n"/>
      <c r="AI157" s="4" t="n"/>
    </row>
    <row r="158" ht="12" customHeight="1" s="406">
      <c r="AH158" s="4" t="n"/>
      <c r="AI158" s="4" t="n"/>
    </row>
    <row r="159" ht="12" customHeight="1" s="406">
      <c r="AH159" s="4" t="n"/>
      <c r="AI159" s="4" t="n"/>
    </row>
    <row r="160" ht="12" customHeight="1" s="406">
      <c r="AH160" s="4" t="n"/>
      <c r="AI160" s="4" t="n"/>
    </row>
    <row r="161" ht="12" customHeight="1" s="406">
      <c r="AH161" s="4" t="n"/>
      <c r="AI161" s="4" t="n"/>
    </row>
    <row r="162" ht="12" customHeight="1" s="406">
      <c r="AH162" s="4" t="n"/>
      <c r="AI162" s="4" t="n"/>
    </row>
    <row r="163" ht="12" customHeight="1" s="406">
      <c r="AH163" s="4" t="n"/>
      <c r="AI163" s="4" t="n"/>
    </row>
    <row r="164" ht="12" customHeight="1" s="406">
      <c r="AH164" s="4" t="n"/>
      <c r="AI164" s="4" t="n"/>
    </row>
    <row r="165" ht="12" customHeight="1" s="406">
      <c r="AH165" s="4" t="n"/>
      <c r="AI165" s="4" t="n"/>
    </row>
    <row r="166" ht="12" customHeight="1" s="406">
      <c r="AH166" s="4" t="n"/>
      <c r="AI166" s="4" t="n"/>
    </row>
    <row r="167" ht="12" customHeight="1" s="406">
      <c r="AH167" s="4" t="n"/>
      <c r="AI167" s="4" t="n"/>
    </row>
    <row r="168" ht="12" customHeight="1" s="406">
      <c r="AH168" s="4" t="n"/>
      <c r="AI168" s="4" t="n"/>
    </row>
    <row r="169" ht="12" customHeight="1" s="406">
      <c r="AH169" s="4" t="n"/>
      <c r="AI169" s="4" t="n"/>
    </row>
    <row r="170" ht="12" customHeight="1" s="406">
      <c r="AH170" s="4" t="n"/>
      <c r="AI170" s="4" t="n"/>
    </row>
    <row r="171" ht="12" customHeight="1" s="406">
      <c r="AH171" s="4" t="n"/>
      <c r="AI171" s="4" t="n"/>
    </row>
    <row r="172" ht="12" customHeight="1" s="406">
      <c r="AH172" s="4" t="n"/>
      <c r="AI172" s="4" t="n"/>
    </row>
    <row r="173" ht="12" customHeight="1" s="406">
      <c r="AH173" s="4" t="n"/>
      <c r="AI173" s="4" t="n"/>
    </row>
    <row r="174" ht="12" customHeight="1" s="406">
      <c r="AH174" s="4" t="n"/>
      <c r="AI174" s="4" t="n"/>
    </row>
    <row r="175" ht="12" customHeight="1" s="406">
      <c r="AH175" s="4" t="n"/>
      <c r="AI175" s="4" t="n"/>
    </row>
    <row r="176" ht="12" customHeight="1" s="406">
      <c r="AH176" s="4" t="n"/>
      <c r="AI176" s="4" t="n"/>
    </row>
    <row r="177" ht="12" customHeight="1" s="406">
      <c r="AH177" s="4" t="n"/>
      <c r="AI177" s="4" t="n"/>
    </row>
    <row r="178" ht="12" customHeight="1" s="406">
      <c r="AH178" s="4" t="n"/>
      <c r="AI178" s="4" t="n"/>
    </row>
    <row r="179" ht="12" customHeight="1" s="406">
      <c r="AH179" s="4" t="n"/>
      <c r="AI179" s="4" t="n"/>
    </row>
    <row r="180" ht="12" customHeight="1" s="406">
      <c r="AH180" s="4" t="n"/>
      <c r="AI180" s="4" t="n"/>
    </row>
    <row r="181" ht="12" customHeight="1" s="406">
      <c r="AH181" s="4" t="n"/>
      <c r="AI181" s="4" t="n"/>
    </row>
    <row r="182" ht="12" customHeight="1" s="406">
      <c r="AH182" s="4" t="n"/>
      <c r="AI182" s="4" t="n"/>
    </row>
    <row r="183" ht="12" customHeight="1" s="406">
      <c r="AH183" s="4" t="n"/>
      <c r="AI183" s="4" t="n"/>
    </row>
    <row r="184" ht="12" customHeight="1" s="406">
      <c r="AH184" s="4" t="n"/>
      <c r="AI184" s="4" t="n"/>
    </row>
    <row r="185" ht="12" customHeight="1" s="406">
      <c r="AH185" s="4" t="n"/>
      <c r="AI185" s="4" t="n"/>
    </row>
    <row r="186" ht="12" customHeight="1" s="406">
      <c r="AH186" s="4" t="n"/>
      <c r="AI186" s="4" t="n"/>
    </row>
    <row r="187" ht="12" customHeight="1" s="406">
      <c r="AH187" s="4" t="n"/>
      <c r="AI187" s="4" t="n"/>
    </row>
    <row r="188" ht="12" customHeight="1" s="406">
      <c r="AH188" s="4" t="n"/>
      <c r="AI188" s="4" t="n"/>
    </row>
    <row r="189" ht="12" customHeight="1" s="406">
      <c r="AH189" s="4" t="n"/>
      <c r="AI189" s="4" t="n"/>
    </row>
    <row r="190" ht="12" customHeight="1" s="406">
      <c r="AH190" s="4" t="n"/>
      <c r="AI190" s="4" t="n"/>
    </row>
    <row r="191" ht="12" customHeight="1" s="406">
      <c r="AH191" s="4" t="n"/>
      <c r="AI191" s="4" t="n"/>
    </row>
    <row r="192" ht="12" customHeight="1" s="406">
      <c r="AH192" s="4" t="n"/>
      <c r="AI192" s="4" t="n"/>
    </row>
    <row r="193" ht="12" customHeight="1" s="406">
      <c r="AH193" s="4" t="n"/>
      <c r="AI193" s="4" t="n"/>
    </row>
    <row r="194" ht="12" customHeight="1" s="406">
      <c r="AH194" s="4" t="n"/>
      <c r="AI194" s="4" t="n"/>
    </row>
    <row r="195" ht="12" customHeight="1" s="406">
      <c r="AH195" s="4" t="n"/>
      <c r="AI195" s="4" t="n"/>
    </row>
    <row r="196" ht="12" customHeight="1" s="406">
      <c r="AH196" s="4" t="n"/>
      <c r="AI196" s="4" t="n"/>
    </row>
    <row r="197" ht="12" customHeight="1" s="406">
      <c r="AH197" s="4" t="n"/>
      <c r="AI197" s="4" t="n"/>
    </row>
    <row r="198" ht="12" customHeight="1" s="406">
      <c r="AH198" s="4" t="n"/>
      <c r="AI198" s="4" t="n"/>
    </row>
    <row r="199" ht="12" customHeight="1" s="406">
      <c r="AH199" s="4" t="n"/>
      <c r="AI199" s="4" t="n"/>
    </row>
    <row r="200" ht="12" customHeight="1" s="406">
      <c r="AH200" s="4" t="n"/>
      <c r="AI200" s="4" t="n"/>
    </row>
    <row r="201" ht="12" customHeight="1" s="406">
      <c r="AH201" s="4" t="n"/>
      <c r="AI201" s="4" t="n"/>
    </row>
    <row r="202" ht="12" customHeight="1" s="406">
      <c r="AH202" s="4" t="n"/>
      <c r="AI202" s="4" t="n"/>
    </row>
    <row r="203" ht="12" customHeight="1" s="406">
      <c r="AH203" s="4" t="n"/>
      <c r="AI203" s="4" t="n"/>
    </row>
    <row r="204" ht="12" customHeight="1" s="406">
      <c r="AH204" s="4" t="n"/>
      <c r="AI204" s="4" t="n"/>
    </row>
    <row r="205" ht="12" customHeight="1" s="406">
      <c r="AH205" s="4" t="n"/>
      <c r="AI205" s="4" t="n"/>
    </row>
    <row r="206" ht="12" customHeight="1" s="406">
      <c r="AH206" s="4" t="n"/>
      <c r="AI206" s="4" t="n"/>
    </row>
    <row r="207" ht="12" customHeight="1" s="406">
      <c r="AH207" s="4" t="n"/>
      <c r="AI207" s="4" t="n"/>
    </row>
    <row r="208" ht="12" customHeight="1" s="406">
      <c r="AH208" s="4" t="n"/>
      <c r="AI208" s="4" t="n"/>
    </row>
  </sheetData>
  <sheetProtection selectLockedCells="1" selectUnlockedCells="0" algorithmName="SHA-512" sheet="1" objects="0" insertRows="1" insertHyperlinks="1" autoFilter="1" scenarios="0" formatColumns="1" deleteColumns="1" insertColumns="1" pivotTables="1" deleteRows="1" formatCells="0" saltValue="w/iFQTXv0ddIvRlpDzYE6w==" formatRows="1" sort="1" spinCount="100000" hashValue="imyrao2NADmb3WUGGycZD+Oq80pIdKQqs4U+K1PR+5jrynGlIgBhIpVSIJeIDAim3f2L/RH3vMgB53RRo0Sayw=="/>
  <mergeCells count="65">
    <mergeCell ref="G36:J37"/>
    <mergeCell ref="U13:Y14"/>
    <mergeCell ref="F79:V80"/>
    <mergeCell ref="Y51:Z52"/>
    <mergeCell ref="AA67:AF68"/>
    <mergeCell ref="AA52:AB52"/>
    <mergeCell ref="Q37:R37"/>
    <mergeCell ref="AF24:AG24"/>
    <mergeCell ref="L82:U83"/>
    <mergeCell ref="M36:N37"/>
    <mergeCell ref="Y8:AG9"/>
    <mergeCell ref="Q52:R52"/>
    <mergeCell ref="K36:L36"/>
    <mergeCell ref="X23:AA24"/>
    <mergeCell ref="W36:X36"/>
    <mergeCell ref="I67:P68"/>
    <mergeCell ref="H84:L85"/>
    <mergeCell ref="O36:P36"/>
    <mergeCell ref="Z21:AF22"/>
    <mergeCell ref="E30:R31"/>
    <mergeCell ref="K51:L51"/>
    <mergeCell ref="AA37:AB37"/>
    <mergeCell ref="G33:T34"/>
    <mergeCell ref="B27:AG27"/>
    <mergeCell ref="Q51:R51"/>
    <mergeCell ref="W51:X51"/>
    <mergeCell ref="Y36:Z37"/>
    <mergeCell ref="R70:U71"/>
    <mergeCell ref="G70:L71"/>
    <mergeCell ref="F8:R9"/>
    <mergeCell ref="AA36:AB36"/>
    <mergeCell ref="K52:L52"/>
    <mergeCell ref="F41:AG42"/>
    <mergeCell ref="C75:AH75"/>
    <mergeCell ref="O51:P51"/>
    <mergeCell ref="G51:J52"/>
    <mergeCell ref="O23:W23"/>
    <mergeCell ref="F63:M64"/>
    <mergeCell ref="AA79:AG80"/>
    <mergeCell ref="AA57:AF58"/>
    <mergeCell ref="Q36:R36"/>
    <mergeCell ref="AA70:AF71"/>
    <mergeCell ref="F38:AG39"/>
    <mergeCell ref="W52:X52"/>
    <mergeCell ref="AF23:AG23"/>
    <mergeCell ref="O52:P52"/>
    <mergeCell ref="S36:V37"/>
    <mergeCell ref="J60:Q61"/>
    <mergeCell ref="G57:N58"/>
    <mergeCell ref="AA60:AF61"/>
    <mergeCell ref="AC23:AE24"/>
    <mergeCell ref="G48:T49"/>
    <mergeCell ref="AA51:AB51"/>
    <mergeCell ref="M51:N52"/>
    <mergeCell ref="S51:V52"/>
    <mergeCell ref="P24:W24"/>
    <mergeCell ref="V30:AG31"/>
    <mergeCell ref="K37:L37"/>
    <mergeCell ref="AA82:AG83"/>
    <mergeCell ref="AF28:AG28"/>
    <mergeCell ref="H23:N24"/>
    <mergeCell ref="O37:P37"/>
    <mergeCell ref="W37:X37"/>
    <mergeCell ref="G5:AG6"/>
    <mergeCell ref="F76:V77"/>
  </mergeCells>
  <dataValidations count="1">
    <dataValidation sqref="B28 B32 B38 B57 B60 B63 B67 C19 C21 H17 J19 J21 M17 P21 Q19 R17 S57 S67 V19 V21 V60 W70 X17 AB19" showDropDown="0" showInputMessage="1" showErrorMessage="1" allowBlank="0" type="list">
      <formula1>"□,■"</formula1>
    </dataValidation>
  </dataValidations>
  <printOptions horizontalCentered="1"/>
  <pageMargins left="0.5118110236220472" right="0.5118110236220472" top="0.1574803149606299" bottom="0.1181102362204725" header="0.3149606299212598" footer="0.1574803149606299"/>
  <pageSetup orientation="portrait" paperSize="9" scale="96"/>
</worksheet>
</file>

<file path=xl/worksheets/sheet3.xml><?xml version="1.0" encoding="utf-8"?>
<worksheet xmlns="http://schemas.openxmlformats.org/spreadsheetml/2006/main">
  <sheetPr>
    <tabColor rgb="FFFFFF00"/>
    <outlinePr summaryBelow="1" summaryRight="1"/>
    <pageSetUpPr fitToPage="1"/>
  </sheetPr>
  <dimension ref="A1:AT226"/>
  <sheetViews>
    <sheetView view="pageBreakPreview" topLeftCell="A43" zoomScale="98" zoomScaleNormal="100" zoomScaleSheetLayoutView="98" workbookViewId="0">
      <selection activeCell="S87" sqref="S87:AG88"/>
    </sheetView>
  </sheetViews>
  <sheetFormatPr baseColWidth="8" defaultColWidth="2.625" defaultRowHeight="12" customHeight="1"/>
  <cols>
    <col width="2.625" customWidth="1" style="4" min="1" max="16384"/>
  </cols>
  <sheetData>
    <row r="1" ht="15" customHeight="1" s="406">
      <c r="A1" s="68" t="inlineStr">
        <is>
          <t>申請人等作成用 ３　　Ｐ　（「留学」）</t>
        </is>
      </c>
      <c r="X1" s="4" t="inlineStr">
        <is>
          <t>在留期間更新・在留資格変更用</t>
        </is>
      </c>
    </row>
    <row r="2" ht="12" customHeight="1" s="406">
      <c r="A2" s="25" t="inlineStr">
        <is>
          <t>For applicant, part 3  P ("Student")</t>
        </is>
      </c>
      <c r="X2" s="7" t="n"/>
      <c r="Y2" s="25" t="inlineStr">
        <is>
          <t>For extension or change of status</t>
        </is>
      </c>
    </row>
    <row r="3" ht="4.5" customFormat="1" customHeight="1" s="7">
      <c r="A3" s="59" t="n"/>
      <c r="B3" s="41" t="n"/>
      <c r="C3" s="58" t="n"/>
      <c r="D3" s="58" t="n"/>
      <c r="E3" s="58" t="n"/>
      <c r="F3" s="58" t="n"/>
      <c r="G3" s="58" t="n"/>
      <c r="H3" s="58" t="n"/>
      <c r="I3" s="58" t="n"/>
      <c r="J3" s="58" t="n"/>
      <c r="K3" s="58" t="n"/>
      <c r="L3" s="58" t="n"/>
      <c r="M3" s="58" t="n"/>
      <c r="N3" s="58" t="n"/>
      <c r="O3" s="58" t="n"/>
      <c r="P3" s="58" t="n"/>
      <c r="Q3" s="58" t="n"/>
      <c r="R3" s="58" t="n"/>
      <c r="S3" s="58" t="n"/>
      <c r="T3" s="58" t="n"/>
      <c r="U3" s="58" t="n"/>
      <c r="V3" s="58" t="n"/>
      <c r="W3" s="58" t="n"/>
      <c r="X3" s="58" t="n"/>
      <c r="Y3" s="58" t="n"/>
      <c r="Z3" s="58" t="n"/>
      <c r="AA3" s="58" t="n"/>
      <c r="AB3" s="58" t="n"/>
      <c r="AC3" s="58" t="n"/>
      <c r="AD3" s="58" t="n"/>
      <c r="AE3" s="58" t="n"/>
      <c r="AF3" s="58" t="n"/>
      <c r="AG3" s="58" t="n"/>
      <c r="AH3" s="61" t="n"/>
    </row>
    <row r="4" ht="14.25" customFormat="1" customHeight="1" s="7">
      <c r="A4" s="62" t="n"/>
      <c r="B4" s="7" t="inlineStr">
        <is>
          <t>(4)申請人との関係 （上記(1)で在外経費支弁者負担又は在日経費支弁者負担を選択した場合に記入）</t>
        </is>
      </c>
      <c r="C4" s="7" t="n"/>
      <c r="D4" s="7" t="n"/>
      <c r="E4" s="7" t="n"/>
      <c r="F4" s="7" t="n"/>
      <c r="G4" s="7" t="n"/>
      <c r="J4" s="7" t="n"/>
      <c r="K4" s="7" t="n"/>
      <c r="L4" s="7" t="n"/>
      <c r="M4" s="7" t="n"/>
      <c r="N4" s="7" t="n"/>
      <c r="O4" s="7" t="n"/>
      <c r="P4" s="7" t="n"/>
      <c r="Q4" s="7" t="n"/>
      <c r="R4" s="7" t="n"/>
      <c r="S4" s="7" t="n"/>
      <c r="T4" s="7" t="n"/>
      <c r="U4" s="7" t="n"/>
      <c r="V4" s="7" t="n"/>
      <c r="W4" s="7" t="n"/>
      <c r="X4" s="7" t="n"/>
      <c r="Y4" s="7" t="n"/>
      <c r="Z4" s="7" t="n"/>
      <c r="AA4" s="7" t="n"/>
      <c r="AB4" s="7" t="n"/>
      <c r="AC4" s="7" t="n"/>
      <c r="AD4" s="7" t="n"/>
      <c r="AE4" s="7" t="n"/>
      <c r="AF4" s="7" t="n"/>
      <c r="AG4" s="7" t="n"/>
      <c r="AH4" s="35" t="n"/>
      <c r="AO4" s="335" t="n"/>
    </row>
    <row r="5" ht="14.25" customFormat="1" customHeight="1" s="7">
      <c r="A5" s="62" t="n"/>
      <c r="B5" s="374" t="n"/>
      <c r="C5" s="25" t="inlineStr">
        <is>
          <t>Relationship with the applicant (Check one of the followings when your answer to the question 22(1) is supporter living abroad or Japan)</t>
        </is>
      </c>
      <c r="D5" s="374" t="n"/>
      <c r="E5" s="374" t="n"/>
      <c r="F5" s="374" t="n"/>
      <c r="G5" s="374" t="n"/>
      <c r="H5" s="374" t="n"/>
      <c r="I5" s="374" t="n"/>
      <c r="J5" s="374" t="n"/>
      <c r="K5" s="374" t="n"/>
      <c r="L5" s="374" t="n"/>
      <c r="M5" s="374" t="n"/>
      <c r="N5" s="374" t="n"/>
      <c r="O5" s="374" t="n"/>
      <c r="P5" s="374" t="n"/>
      <c r="Q5" s="374" t="n"/>
      <c r="R5" s="374" t="n"/>
      <c r="S5" s="374" t="n"/>
      <c r="T5" s="374" t="n"/>
      <c r="U5" s="374" t="n"/>
      <c r="V5" s="374" t="n"/>
      <c r="W5" s="374" t="n"/>
      <c r="X5" s="374" t="n"/>
      <c r="Y5" s="374" t="n"/>
      <c r="Z5" s="374" t="n"/>
      <c r="AA5" s="374" t="n"/>
      <c r="AB5" s="374" t="n"/>
      <c r="AC5" s="374" t="n"/>
      <c r="AD5" s="374" t="n"/>
      <c r="AE5" s="374" t="n"/>
      <c r="AF5" s="374" t="n"/>
      <c r="AG5" s="374" t="n"/>
      <c r="AH5" s="351" t="n"/>
      <c r="AO5" s="335" t="n"/>
    </row>
    <row r="6" ht="2.25" customFormat="1" customHeight="1" s="7">
      <c r="A6" s="62" t="n"/>
      <c r="B6" s="374" t="n"/>
      <c r="C6" s="25" t="n"/>
      <c r="D6" s="374" t="n"/>
      <c r="E6" s="374" t="n"/>
      <c r="F6" s="374" t="n"/>
      <c r="G6" s="374" t="n"/>
      <c r="H6" s="374" t="n"/>
      <c r="I6" s="374" t="n"/>
      <c r="J6" s="374" t="n"/>
      <c r="K6" s="374" t="n"/>
      <c r="L6" s="374" t="n"/>
      <c r="M6" s="374" t="n"/>
      <c r="N6" s="374" t="n"/>
      <c r="O6" s="374" t="n"/>
      <c r="P6" s="374" t="n"/>
      <c r="Q6" s="374" t="n"/>
      <c r="R6" s="374" t="n"/>
      <c r="S6" s="374" t="n"/>
      <c r="T6" s="374" t="n"/>
      <c r="U6" s="374" t="n"/>
      <c r="V6" s="374" t="n"/>
      <c r="W6" s="374" t="n"/>
      <c r="X6" s="374" t="n"/>
      <c r="Y6" s="374" t="n"/>
      <c r="Z6" s="374" t="n"/>
      <c r="AA6" s="374" t="n"/>
      <c r="AB6" s="374" t="n"/>
      <c r="AC6" s="374" t="n"/>
      <c r="AD6" s="374" t="n"/>
      <c r="AE6" s="374" t="n"/>
      <c r="AF6" s="374" t="n"/>
      <c r="AG6" s="374" t="n"/>
      <c r="AH6" s="351" t="n"/>
      <c r="AO6" s="335" t="n"/>
    </row>
    <row r="7" ht="14.25" customFormat="1" customHeight="1" s="7">
      <c r="A7" s="62" t="n"/>
      <c r="B7" s="7" t="n"/>
      <c r="C7" s="338" t="inlineStr">
        <is>
          <t>□</t>
        </is>
      </c>
      <c r="D7" s="57" t="inlineStr">
        <is>
          <t>夫</t>
        </is>
      </c>
      <c r="E7" s="57" t="n"/>
      <c r="F7" s="338" t="inlineStr">
        <is>
          <t>□</t>
        </is>
      </c>
      <c r="G7" s="57" t="inlineStr">
        <is>
          <t>妻</t>
        </is>
      </c>
      <c r="I7" s="338" t="inlineStr">
        <is>
          <t>□</t>
        </is>
      </c>
      <c r="J7" s="57" t="inlineStr">
        <is>
          <t>父</t>
        </is>
      </c>
      <c r="K7" s="57" t="n"/>
      <c r="L7" s="338" t="inlineStr">
        <is>
          <t>□</t>
        </is>
      </c>
      <c r="M7" s="7" t="inlineStr">
        <is>
          <t>母</t>
        </is>
      </c>
      <c r="N7" s="57" t="n"/>
      <c r="O7" s="338" t="inlineStr">
        <is>
          <t>□</t>
        </is>
      </c>
      <c r="P7" s="57" t="inlineStr">
        <is>
          <t>祖父</t>
        </is>
      </c>
      <c r="Q7" s="57" t="n"/>
      <c r="S7" s="338" t="inlineStr">
        <is>
          <t>□</t>
        </is>
      </c>
      <c r="T7" s="57" t="inlineStr">
        <is>
          <t>祖母</t>
        </is>
      </c>
      <c r="U7" s="57" t="n"/>
      <c r="W7" s="338" t="inlineStr">
        <is>
          <t>□</t>
        </is>
      </c>
      <c r="X7" s="57" t="inlineStr">
        <is>
          <t>養父</t>
        </is>
      </c>
      <c r="Y7" s="57" t="n"/>
      <c r="Z7" s="57" t="n"/>
      <c r="AA7" s="338" t="inlineStr">
        <is>
          <t>□</t>
        </is>
      </c>
      <c r="AB7" s="7" t="inlineStr">
        <is>
          <t>養母</t>
        </is>
      </c>
      <c r="AC7" s="57" t="n"/>
      <c r="AD7" s="57" t="n"/>
      <c r="AF7" s="57" t="n"/>
      <c r="AG7" s="57" t="n"/>
      <c r="AH7" s="35" t="n"/>
    </row>
    <row r="8" ht="12.75" customFormat="1" customHeight="1" s="7">
      <c r="A8" s="62" t="n"/>
      <c r="B8" s="7" t="n"/>
      <c r="C8" s="57" t="n"/>
      <c r="D8" s="25" t="inlineStr">
        <is>
          <t>Husband</t>
        </is>
      </c>
      <c r="E8" s="25" t="n"/>
      <c r="F8" s="25" t="n"/>
      <c r="G8" s="25" t="inlineStr">
        <is>
          <t>Wife</t>
        </is>
      </c>
      <c r="H8" s="25" t="n"/>
      <c r="I8" s="25" t="n"/>
      <c r="J8" s="25" t="inlineStr">
        <is>
          <t>Father</t>
        </is>
      </c>
      <c r="K8" s="25" t="n"/>
      <c r="L8" s="25" t="n"/>
      <c r="M8" s="25" t="inlineStr">
        <is>
          <t>Mother</t>
        </is>
      </c>
      <c r="N8" s="25" t="n"/>
      <c r="O8" s="25" t="n"/>
      <c r="P8" s="25" t="inlineStr">
        <is>
          <t>Grandfather</t>
        </is>
      </c>
      <c r="Q8" s="25" t="n"/>
      <c r="R8" s="25" t="n"/>
      <c r="S8" s="25" t="n"/>
      <c r="T8" s="25" t="inlineStr">
        <is>
          <t>Grandmother</t>
        </is>
      </c>
      <c r="U8" s="25" t="n"/>
      <c r="V8" s="25" t="n"/>
      <c r="W8" s="25" t="n"/>
      <c r="X8" s="25" t="inlineStr">
        <is>
          <t>Foster father</t>
        </is>
      </c>
      <c r="Y8" s="25" t="n"/>
      <c r="Z8" s="25" t="n"/>
      <c r="AA8" s="25" t="n"/>
      <c r="AB8" s="25" t="inlineStr">
        <is>
          <t>Foster mother</t>
        </is>
      </c>
      <c r="AC8" s="57" t="n"/>
      <c r="AD8" s="57" t="n"/>
      <c r="AE8" s="57" t="n"/>
      <c r="AF8" s="57" t="n"/>
      <c r="AG8" s="57" t="n"/>
      <c r="AH8" s="35" t="n"/>
    </row>
    <row r="9" ht="2.25" customFormat="1" customHeight="1" s="7">
      <c r="A9" s="62" t="n"/>
      <c r="B9" s="7" t="n"/>
      <c r="C9" s="57" t="n"/>
      <c r="D9" s="25" t="n"/>
      <c r="E9" s="25" t="n"/>
      <c r="F9" s="25" t="n"/>
      <c r="G9" s="25" t="n"/>
      <c r="H9" s="25" t="n"/>
      <c r="I9" s="25" t="n"/>
      <c r="J9" s="25" t="n"/>
      <c r="K9" s="25" t="n"/>
      <c r="L9" s="25" t="n"/>
      <c r="M9" s="25" t="n"/>
      <c r="N9" s="25" t="n"/>
      <c r="O9" s="25" t="n"/>
      <c r="P9" s="25" t="n"/>
      <c r="Q9" s="25" t="n"/>
      <c r="R9" s="25" t="n"/>
      <c r="S9" s="25" t="n"/>
      <c r="T9" s="25" t="n"/>
      <c r="U9" s="25" t="n"/>
      <c r="V9" s="25" t="n"/>
      <c r="W9" s="25" t="n"/>
      <c r="X9" s="25" t="n"/>
      <c r="Y9" s="25" t="n"/>
      <c r="Z9" s="25" t="n"/>
      <c r="AA9" s="25" t="n"/>
      <c r="AB9" s="25" t="n"/>
      <c r="AC9" s="57" t="n"/>
      <c r="AD9" s="57" t="n"/>
      <c r="AE9" s="57" t="n"/>
      <c r="AF9" s="57" t="n"/>
      <c r="AG9" s="57" t="n"/>
      <c r="AH9" s="35" t="n"/>
    </row>
    <row r="10" ht="14.25" customFormat="1" customHeight="1" s="7">
      <c r="A10" s="62" t="n"/>
      <c r="B10" s="7" t="n"/>
      <c r="C10" s="338" t="inlineStr">
        <is>
          <t>□</t>
        </is>
      </c>
      <c r="D10" s="57" t="inlineStr">
        <is>
          <t>兄弟姉妹</t>
        </is>
      </c>
      <c r="E10" s="57" t="n"/>
      <c r="F10" s="57" t="n"/>
      <c r="G10" s="57" t="n"/>
      <c r="I10" s="338" t="inlineStr">
        <is>
          <t>□</t>
        </is>
      </c>
      <c r="J10" s="57" t="inlineStr">
        <is>
          <t>叔父 （伯父）・叔母（伯母）</t>
        </is>
      </c>
      <c r="K10" s="57" t="n"/>
      <c r="L10" s="57" t="n"/>
      <c r="N10" s="57" t="n"/>
      <c r="O10" s="57" t="n"/>
      <c r="P10" s="57" t="n"/>
      <c r="Q10" s="57" t="n"/>
      <c r="S10" s="338" t="inlineStr">
        <is>
          <t>□</t>
        </is>
      </c>
      <c r="T10" s="57" t="inlineStr">
        <is>
          <t>受入教育機関</t>
        </is>
      </c>
      <c r="U10" s="57" t="n"/>
      <c r="V10" s="57" t="n"/>
      <c r="W10" s="57" t="n"/>
      <c r="X10" s="57" t="n"/>
      <c r="Y10" s="57" t="n"/>
      <c r="Z10" s="57" t="n"/>
      <c r="AA10" s="338" t="inlineStr">
        <is>
          <t>□</t>
        </is>
      </c>
      <c r="AB10" s="7" t="inlineStr">
        <is>
          <t>友人・知人</t>
        </is>
      </c>
      <c r="AC10" s="57" t="n"/>
      <c r="AD10" s="57" t="n"/>
      <c r="AE10" s="57" t="n"/>
      <c r="AF10" s="57" t="n"/>
      <c r="AG10" s="57" t="n"/>
      <c r="AH10" s="35" t="n"/>
      <c r="AI10" s="7" t="n"/>
    </row>
    <row r="11" ht="12.75" customFormat="1" customHeight="1" s="7">
      <c r="A11" s="62" t="n"/>
      <c r="C11" s="57" t="n"/>
      <c r="D11" s="25" t="inlineStr">
        <is>
          <t>Brother / Sister</t>
        </is>
      </c>
      <c r="E11" s="25" t="n"/>
      <c r="F11" s="25" t="n"/>
      <c r="G11" s="25" t="n"/>
      <c r="H11" s="25" t="n"/>
      <c r="I11" s="25" t="n"/>
      <c r="J11" s="25" t="inlineStr">
        <is>
          <t>Uncle / Aunt</t>
        </is>
      </c>
      <c r="K11" s="25" t="n"/>
      <c r="L11" s="25" t="n"/>
      <c r="M11" s="25" t="n"/>
      <c r="N11" s="25" t="n"/>
      <c r="O11" s="25" t="n"/>
      <c r="P11" s="25" t="n"/>
      <c r="Q11" s="25" t="n"/>
      <c r="R11" s="25" t="n"/>
      <c r="S11" s="25" t="n"/>
      <c r="T11" s="25" t="inlineStr">
        <is>
          <t>Educational institute</t>
        </is>
      </c>
      <c r="U11" s="25" t="n"/>
      <c r="V11" s="25" t="n"/>
      <c r="W11" s="25" t="n"/>
      <c r="X11" s="25" t="n"/>
      <c r="Y11" s="25" t="n"/>
      <c r="Z11" s="25" t="n"/>
      <c r="AA11" s="25" t="n"/>
      <c r="AB11" s="25" t="inlineStr">
        <is>
          <t>Friend / Acquaintance</t>
        </is>
      </c>
      <c r="AC11" s="57" t="n"/>
      <c r="AD11" s="57" t="n"/>
      <c r="AE11" s="57" t="n"/>
      <c r="AF11" s="57" t="n"/>
      <c r="AG11" s="57" t="n"/>
      <c r="AH11" s="35" t="n"/>
    </row>
    <row r="12" ht="2.25" customFormat="1" customHeight="1" s="7">
      <c r="A12" s="62" t="n"/>
      <c r="C12" s="57" t="n"/>
      <c r="D12" s="25" t="n"/>
      <c r="E12" s="25" t="n"/>
      <c r="F12" s="25" t="n"/>
      <c r="G12" s="25" t="n"/>
      <c r="H12" s="25" t="n"/>
      <c r="I12" s="25" t="n"/>
      <c r="J12" s="25" t="n"/>
      <c r="K12" s="25" t="n"/>
      <c r="L12" s="25" t="n"/>
      <c r="M12" s="25" t="n"/>
      <c r="N12" s="25" t="n"/>
      <c r="O12" s="25" t="n"/>
      <c r="P12" s="25" t="n"/>
      <c r="Q12" s="25" t="n"/>
      <c r="R12" s="25" t="n"/>
      <c r="S12" s="25" t="n"/>
      <c r="T12" s="25" t="n"/>
      <c r="U12" s="25" t="n"/>
      <c r="V12" s="25" t="n"/>
      <c r="W12" s="25" t="n"/>
      <c r="X12" s="25" t="n"/>
      <c r="Y12" s="25" t="n"/>
      <c r="Z12" s="25" t="n"/>
      <c r="AA12" s="25" t="n"/>
      <c r="AB12" s="25" t="n"/>
      <c r="AC12" s="57" t="n"/>
      <c r="AD12" s="57" t="n"/>
      <c r="AE12" s="57" t="n"/>
      <c r="AF12" s="57" t="n"/>
      <c r="AG12" s="57" t="n"/>
      <c r="AH12" s="35" t="n"/>
    </row>
    <row r="13" ht="14.25" customFormat="1" customHeight="1" s="7">
      <c r="A13" s="55" t="n"/>
      <c r="B13" s="335" t="n"/>
      <c r="C13" s="338" t="inlineStr">
        <is>
          <t>□</t>
        </is>
      </c>
      <c r="D13" s="57" t="inlineStr">
        <is>
          <t>友人・知人の親族</t>
        </is>
      </c>
      <c r="E13" s="57" t="n"/>
      <c r="F13" s="57" t="n"/>
      <c r="G13" s="57" t="n"/>
      <c r="I13" s="57" t="n"/>
      <c r="J13" s="57" t="n"/>
      <c r="K13" s="338" t="inlineStr">
        <is>
          <t>□</t>
        </is>
      </c>
      <c r="L13" s="57" t="inlineStr">
        <is>
          <t>取引関係者・現地企業等職員</t>
        </is>
      </c>
      <c r="M13" s="57" t="n"/>
      <c r="N13" s="57" t="n"/>
      <c r="O13" s="57" t="n"/>
      <c r="P13" s="57" t="n"/>
      <c r="Q13" s="57" t="n"/>
      <c r="S13" s="57" t="n"/>
      <c r="T13" s="57" t="n"/>
      <c r="U13" s="57" t="n"/>
      <c r="V13" s="57" t="n"/>
      <c r="W13" s="57" t="n"/>
      <c r="X13" s="57" t="n"/>
      <c r="Y13" s="57" t="n"/>
      <c r="Z13" s="57" t="n"/>
      <c r="AA13" s="57" t="n"/>
      <c r="AB13" s="57" t="n"/>
      <c r="AC13" s="57" t="n"/>
      <c r="AD13" s="57" t="n"/>
      <c r="AE13" s="57" t="n"/>
      <c r="AF13" s="57" t="n"/>
      <c r="AG13" s="57" t="n"/>
      <c r="AH13" s="35" t="n"/>
    </row>
    <row r="14" ht="12.75" customFormat="1" customHeight="1" s="7">
      <c r="A14" s="62" t="n"/>
      <c r="C14" s="57" t="n"/>
      <c r="D14" s="25" t="inlineStr">
        <is>
          <t>Relative of friend / acquaintance</t>
        </is>
      </c>
      <c r="E14" s="25" t="n"/>
      <c r="F14" s="25" t="n"/>
      <c r="G14" s="25" t="n"/>
      <c r="H14" s="25" t="n"/>
      <c r="I14" s="25" t="n"/>
      <c r="J14" s="25" t="n"/>
      <c r="K14" s="25" t="n"/>
      <c r="L14" s="25" t="inlineStr">
        <is>
          <t>Business connection / Personnel of local enterprise</t>
        </is>
      </c>
      <c r="M14" s="57" t="n"/>
      <c r="N14" s="57" t="n"/>
      <c r="O14" s="57" t="n"/>
      <c r="P14" s="57" t="n"/>
      <c r="Q14" s="57" t="n"/>
      <c r="R14" s="57" t="n"/>
      <c r="S14" s="57" t="n"/>
      <c r="T14" s="57" t="n"/>
      <c r="U14" s="57" t="n"/>
      <c r="V14" s="57" t="n"/>
      <c r="W14" s="57" t="n"/>
      <c r="X14" s="57" t="n"/>
      <c r="Y14" s="57" t="n"/>
      <c r="Z14" s="57" t="n"/>
      <c r="AA14" s="57" t="n"/>
      <c r="AB14" s="57" t="n"/>
      <c r="AC14" s="57" t="n"/>
      <c r="AD14" s="57" t="n"/>
      <c r="AE14" s="57" t="n"/>
      <c r="AF14" s="57" t="n"/>
      <c r="AG14" s="57" t="n"/>
      <c r="AH14" s="35" t="n"/>
    </row>
    <row r="15" ht="2.25" customFormat="1" customHeight="1" s="7">
      <c r="A15" s="62" t="n"/>
      <c r="C15" s="57" t="n"/>
      <c r="D15" s="25" t="n"/>
      <c r="E15" s="25" t="n"/>
      <c r="F15" s="25" t="n"/>
      <c r="G15" s="25" t="n"/>
      <c r="H15" s="25" t="n"/>
      <c r="I15" s="25" t="n"/>
      <c r="J15" s="25" t="n"/>
      <c r="K15" s="25" t="n"/>
      <c r="L15" s="25" t="n"/>
      <c r="M15" s="57" t="n"/>
      <c r="N15" s="57" t="n"/>
      <c r="O15" s="57" t="n"/>
      <c r="P15" s="57" t="n"/>
      <c r="Q15" s="57" t="n"/>
      <c r="R15" s="57" t="n"/>
      <c r="S15" s="57" t="n"/>
      <c r="T15" s="57" t="n"/>
      <c r="U15" s="57" t="n"/>
      <c r="V15" s="57" t="n"/>
      <c r="W15" s="57" t="n"/>
      <c r="X15" s="57" t="n"/>
      <c r="Y15" s="57" t="n"/>
      <c r="Z15" s="57" t="n"/>
      <c r="AA15" s="57" t="n"/>
      <c r="AB15" s="57" t="n"/>
      <c r="AC15" s="57" t="n"/>
      <c r="AD15" s="57" t="n"/>
      <c r="AE15" s="57" t="n"/>
      <c r="AF15" s="57" t="n"/>
      <c r="AG15" s="57" t="n"/>
      <c r="AH15" s="35" t="n"/>
    </row>
    <row r="16" ht="14.25" customFormat="1" customHeight="1" s="7">
      <c r="A16" s="62" t="n"/>
      <c r="C16" s="338" t="inlineStr">
        <is>
          <t>□</t>
        </is>
      </c>
      <c r="D16" s="57" t="inlineStr">
        <is>
          <t>取引関係者・現地企業等職員の親族</t>
        </is>
      </c>
      <c r="E16" s="57" t="n"/>
      <c r="F16" s="57" t="n"/>
      <c r="G16" s="57" t="n"/>
      <c r="H16" s="57" t="n"/>
      <c r="I16" s="57" t="n"/>
      <c r="J16" s="57" t="n"/>
      <c r="K16" s="57" t="n"/>
      <c r="L16" s="57" t="n"/>
      <c r="M16" s="57" t="n"/>
      <c r="N16" s="57" t="n"/>
      <c r="O16" s="57" t="n"/>
      <c r="P16" s="57" t="n"/>
      <c r="Q16" s="57" t="n"/>
      <c r="S16" s="338" t="inlineStr">
        <is>
          <t>□</t>
        </is>
      </c>
      <c r="T16" s="57" t="inlineStr">
        <is>
          <t>その他 （</t>
        </is>
      </c>
      <c r="U16" s="57" t="n"/>
      <c r="V16" s="57" t="n"/>
      <c r="W16" s="347" t="n"/>
      <c r="X16" s="336" t="n"/>
      <c r="Y16" s="336" t="n"/>
      <c r="Z16" s="336" t="n"/>
      <c r="AA16" s="336" t="n"/>
      <c r="AB16" s="336" t="n"/>
      <c r="AC16" s="57" t="inlineStr">
        <is>
          <t>）</t>
        </is>
      </c>
      <c r="AD16" s="57" t="n"/>
      <c r="AE16" s="57" t="n"/>
      <c r="AF16" s="57" t="n"/>
      <c r="AG16" s="57" t="n"/>
      <c r="AH16" s="35" t="n"/>
    </row>
    <row r="17" ht="14.25" customFormat="1" customHeight="1" s="7">
      <c r="A17" s="62" t="n"/>
      <c r="C17" s="57" t="n"/>
      <c r="D17" s="25" t="inlineStr">
        <is>
          <t>Relative of business connection / personnel of local enterprise</t>
        </is>
      </c>
      <c r="E17" s="25" t="n"/>
      <c r="F17" s="25" t="n"/>
      <c r="G17" s="25" t="n"/>
      <c r="H17" s="25" t="n"/>
      <c r="I17" s="25" t="n"/>
      <c r="J17" s="25" t="n"/>
      <c r="K17" s="25" t="n"/>
      <c r="L17" s="25" t="n"/>
      <c r="M17" s="25" t="n"/>
      <c r="N17" s="25" t="n"/>
      <c r="O17" s="25" t="n"/>
      <c r="P17" s="25" t="n"/>
      <c r="Q17" s="25" t="n"/>
      <c r="S17" s="25" t="n"/>
      <c r="T17" s="25" t="inlineStr">
        <is>
          <t>Others</t>
        </is>
      </c>
      <c r="U17" s="25" t="n"/>
      <c r="V17" s="57" t="n"/>
      <c r="W17" s="336" t="n"/>
      <c r="X17" s="336" t="n"/>
      <c r="Y17" s="336" t="n"/>
      <c r="Z17" s="336" t="n"/>
      <c r="AA17" s="336" t="n"/>
      <c r="AB17" s="336" t="n"/>
      <c r="AC17" s="57" t="n"/>
      <c r="AD17" s="57" t="n"/>
      <c r="AE17" s="57" t="n"/>
      <c r="AF17" s="57" t="n"/>
      <c r="AG17" s="57" t="n"/>
      <c r="AH17" s="35" t="n"/>
      <c r="AT17" s="9" t="n"/>
    </row>
    <row r="18" ht="2.25" customFormat="1" customHeight="1" s="7">
      <c r="A18" s="62" t="n"/>
      <c r="C18" s="57" t="n"/>
      <c r="D18" s="25" t="n"/>
      <c r="E18" s="25" t="n"/>
      <c r="F18" s="25" t="n"/>
      <c r="G18" s="25" t="n"/>
      <c r="H18" s="25" t="n"/>
      <c r="I18" s="25" t="n"/>
      <c r="J18" s="25" t="n"/>
      <c r="K18" s="25" t="n"/>
      <c r="L18" s="25" t="n"/>
      <c r="M18" s="25" t="n"/>
      <c r="N18" s="25" t="n"/>
      <c r="O18" s="25" t="n"/>
      <c r="P18" s="25" t="n"/>
      <c r="Q18" s="25" t="n"/>
      <c r="S18" s="25" t="n"/>
      <c r="T18" s="25" t="n"/>
      <c r="U18" s="25" t="n"/>
      <c r="V18" s="57" t="n"/>
      <c r="W18" s="57" t="n"/>
      <c r="X18" s="57" t="n"/>
      <c r="Y18" s="57" t="n"/>
      <c r="Z18" s="57" t="n"/>
      <c r="AA18" s="57" t="n"/>
      <c r="AB18" s="57" t="n"/>
      <c r="AC18" s="57" t="n"/>
      <c r="AD18" s="57" t="n"/>
      <c r="AE18" s="57" t="n"/>
      <c r="AF18" s="57" t="n"/>
      <c r="AG18" s="57" t="n"/>
      <c r="AH18" s="35" t="n"/>
    </row>
    <row r="19" ht="14.25" customFormat="1" customHeight="1" s="7">
      <c r="A19" s="62" t="n"/>
      <c r="B19" s="7" t="inlineStr">
        <is>
          <t>(5)奨学金支給機関 （上記(1)で奨学金を選択した場合に記入）※複数選択可</t>
        </is>
      </c>
      <c r="C19" s="57" t="n"/>
      <c r="D19" s="57" t="n"/>
      <c r="E19" s="57" t="n"/>
      <c r="F19" s="57" t="n"/>
      <c r="G19" s="57" t="n"/>
      <c r="H19" s="57" t="n"/>
      <c r="I19" s="57" t="n"/>
      <c r="J19" s="57" t="n"/>
      <c r="K19" s="57" t="n"/>
      <c r="L19" s="57" t="n"/>
      <c r="M19" s="57" t="n"/>
      <c r="N19" s="57" t="n"/>
      <c r="O19" s="57" t="n"/>
      <c r="P19" s="57" t="n"/>
      <c r="Q19" s="57" t="n"/>
      <c r="R19" s="57" t="n"/>
      <c r="S19" s="57" t="n"/>
      <c r="T19" s="57" t="n"/>
      <c r="U19" s="57" t="n"/>
      <c r="V19" s="57" t="n"/>
      <c r="W19" s="57" t="n"/>
      <c r="X19" s="57" t="n"/>
      <c r="Y19" s="57" t="n"/>
      <c r="Z19" s="57" t="n"/>
      <c r="AA19" s="57" t="n"/>
      <c r="AB19" s="57" t="n"/>
      <c r="AC19" s="57" t="n"/>
      <c r="AD19" s="57" t="n"/>
      <c r="AE19" s="57" t="n"/>
      <c r="AF19" s="57" t="n"/>
      <c r="AG19" s="57" t="n"/>
      <c r="AH19" s="35" t="n"/>
    </row>
    <row r="20" ht="14.25" customFormat="1" customHeight="1" s="7">
      <c r="A20" s="62" t="n"/>
      <c r="C20" s="351" t="inlineStr">
        <is>
          <t>Organization which provide scholarship (Check one of the following when the answer to the question 22(1) is scholarship)* multiple answers possible</t>
        </is>
      </c>
      <c r="AH20" s="417" t="n"/>
    </row>
    <row r="21" ht="2.25" customFormat="1" customHeight="1" s="7">
      <c r="A21" s="62" t="n"/>
      <c r="C21" s="25" t="n"/>
      <c r="D21" s="57" t="n"/>
      <c r="E21" s="57" t="n"/>
      <c r="F21" s="57" t="n"/>
      <c r="G21" s="57" t="n"/>
      <c r="H21" s="57" t="n"/>
      <c r="I21" s="57" t="n"/>
      <c r="J21" s="57" t="n"/>
      <c r="K21" s="57" t="n"/>
      <c r="L21" s="57" t="n"/>
      <c r="M21" s="57" t="n"/>
      <c r="N21" s="57" t="n"/>
      <c r="O21" s="57" t="n"/>
      <c r="P21" s="57" t="n"/>
      <c r="Q21" s="57" t="n"/>
      <c r="R21" s="57" t="n"/>
      <c r="S21" s="57" t="n"/>
      <c r="T21" s="57" t="n"/>
      <c r="U21" s="57" t="n"/>
      <c r="V21" s="57" t="n"/>
      <c r="W21" s="57" t="n"/>
      <c r="X21" s="57" t="n"/>
      <c r="Y21" s="57" t="n"/>
      <c r="Z21" s="57" t="n"/>
      <c r="AA21" s="57" t="n"/>
      <c r="AB21" s="57" t="n"/>
      <c r="AC21" s="57" t="n"/>
      <c r="AD21" s="57" t="n"/>
      <c r="AE21" s="57" t="n"/>
      <c r="AF21" s="57" t="n"/>
      <c r="AG21" s="57" t="n"/>
      <c r="AH21" s="35" t="n"/>
    </row>
    <row r="22" ht="14.25" customFormat="1" customHeight="1" s="7">
      <c r="A22" s="62" t="n"/>
      <c r="C22" s="338" t="inlineStr">
        <is>
          <t>□</t>
        </is>
      </c>
      <c r="D22" s="57" t="inlineStr">
        <is>
          <t>外国政府</t>
        </is>
      </c>
      <c r="E22" s="57" t="n"/>
      <c r="F22" s="57" t="n"/>
      <c r="G22" s="57" t="n"/>
      <c r="H22" s="57" t="n"/>
      <c r="I22" s="338" t="inlineStr">
        <is>
          <t>□</t>
        </is>
      </c>
      <c r="J22" s="57" t="inlineStr">
        <is>
          <t>日本国政府</t>
        </is>
      </c>
      <c r="K22" s="57" t="n"/>
      <c r="L22" s="57" t="n"/>
      <c r="M22" s="57" t="n"/>
      <c r="N22" s="57" t="n"/>
      <c r="O22" s="57" t="n"/>
      <c r="P22" s="338" t="inlineStr">
        <is>
          <t>□</t>
        </is>
      </c>
      <c r="Q22" s="57" t="inlineStr">
        <is>
          <t>地方公共団体</t>
        </is>
      </c>
      <c r="R22" s="57" t="n"/>
      <c r="S22" s="57" t="n"/>
      <c r="T22" s="57" t="n"/>
      <c r="U22" s="57" t="n"/>
      <c r="V22" s="57" t="n"/>
      <c r="W22" s="57" t="n"/>
      <c r="X22" s="57" t="n"/>
      <c r="Y22" s="57" t="n"/>
      <c r="Z22" s="57" t="n"/>
      <c r="AA22" s="57" t="n"/>
      <c r="AB22" s="57" t="n"/>
      <c r="AC22" s="57" t="n"/>
      <c r="AD22" s="57" t="n"/>
      <c r="AE22" s="57" t="n"/>
      <c r="AF22" s="57" t="n"/>
      <c r="AG22" s="57" t="n"/>
      <c r="AH22" s="35" t="n"/>
    </row>
    <row r="23" ht="14.25" customFormat="1" customHeight="1" s="7">
      <c r="A23" s="62" t="n"/>
      <c r="C23" s="57" t="n"/>
      <c r="D23" s="25" t="inlineStr">
        <is>
          <t>Foreign government</t>
        </is>
      </c>
      <c r="E23" s="25" t="n"/>
      <c r="F23" s="25" t="n"/>
      <c r="G23" s="25" t="n"/>
      <c r="H23" s="25" t="n"/>
      <c r="I23" s="25" t="n"/>
      <c r="J23" s="25" t="inlineStr">
        <is>
          <t>Japanese government</t>
        </is>
      </c>
      <c r="K23" s="25" t="n"/>
      <c r="L23" s="25" t="n"/>
      <c r="M23" s="25" t="n"/>
      <c r="N23" s="25" t="n"/>
      <c r="O23" s="25" t="n"/>
      <c r="P23" s="25" t="n"/>
      <c r="Q23" s="25" t="inlineStr">
        <is>
          <t>Local government</t>
        </is>
      </c>
      <c r="R23" s="25" t="n"/>
      <c r="S23" s="57" t="n"/>
      <c r="T23" s="57" t="n"/>
      <c r="U23" s="57" t="n"/>
      <c r="V23" s="57" t="n"/>
      <c r="W23" s="57" t="n"/>
      <c r="X23" s="57" t="n"/>
      <c r="Y23" s="57" t="n"/>
      <c r="Z23" s="57" t="n"/>
      <c r="AA23" s="57" t="n"/>
      <c r="AB23" s="57" t="n"/>
      <c r="AC23" s="57" t="n"/>
      <c r="AD23" s="57" t="n"/>
      <c r="AE23" s="57" t="n"/>
      <c r="AF23" s="57" t="n"/>
      <c r="AG23" s="57" t="n"/>
      <c r="AH23" s="35" t="n"/>
    </row>
    <row r="24" ht="2.25" customFormat="1" customHeight="1" s="7">
      <c r="A24" s="62" t="n"/>
      <c r="C24" s="57" t="n"/>
      <c r="D24" s="25" t="n"/>
      <c r="E24" s="25" t="n"/>
      <c r="F24" s="25" t="n"/>
      <c r="G24" s="25" t="n"/>
      <c r="H24" s="25" t="n"/>
      <c r="I24" s="25" t="n"/>
      <c r="J24" s="25" t="n"/>
      <c r="K24" s="25" t="n"/>
      <c r="L24" s="25" t="n"/>
      <c r="M24" s="25" t="n"/>
      <c r="N24" s="25" t="n"/>
      <c r="O24" s="25" t="n"/>
      <c r="P24" s="25" t="n"/>
      <c r="Q24" s="25" t="n"/>
      <c r="R24" s="25" t="n"/>
      <c r="S24" s="57" t="n"/>
      <c r="T24" s="57" t="n"/>
      <c r="U24" s="57" t="n"/>
      <c r="V24" s="57" t="n"/>
      <c r="W24" s="57" t="n"/>
      <c r="X24" s="57" t="n"/>
      <c r="Y24" s="57" t="n"/>
      <c r="Z24" s="57" t="n"/>
      <c r="AA24" s="57" t="n"/>
      <c r="AB24" s="57" t="n"/>
      <c r="AC24" s="57" t="n"/>
      <c r="AD24" s="57" t="n"/>
      <c r="AE24" s="57" t="n"/>
      <c r="AF24" s="57" t="n"/>
      <c r="AG24" s="57" t="n"/>
      <c r="AH24" s="35" t="n"/>
    </row>
    <row r="25" ht="14.25" customFormat="1" customHeight="1" s="7">
      <c r="A25" s="62" t="n"/>
      <c r="C25" s="338" t="inlineStr">
        <is>
          <t>□</t>
        </is>
      </c>
      <c r="D25" s="352" t="inlineStr">
        <is>
          <t>公益社団法人又は公益財団法人 （</t>
        </is>
      </c>
      <c r="O25" s="347" t="n"/>
      <c r="P25" s="336" t="n"/>
      <c r="Q25" s="336" t="n"/>
      <c r="R25" s="336" t="n"/>
      <c r="S25" s="336" t="n"/>
      <c r="T25" s="336" t="n"/>
      <c r="U25" s="336" t="n"/>
      <c r="V25" s="57" t="inlineStr">
        <is>
          <t>）</t>
        </is>
      </c>
      <c r="W25" s="338" t="inlineStr">
        <is>
          <t>□</t>
        </is>
      </c>
      <c r="X25" s="57" t="inlineStr">
        <is>
          <t>その他 （</t>
        </is>
      </c>
      <c r="Y25" s="57" t="n"/>
      <c r="AA25" s="347" t="n"/>
      <c r="AB25" s="336" t="n"/>
      <c r="AC25" s="336" t="n"/>
      <c r="AD25" s="336" t="n"/>
      <c r="AE25" s="336" t="n"/>
      <c r="AF25" s="336" t="n"/>
      <c r="AG25" s="57" t="inlineStr">
        <is>
          <t>）</t>
        </is>
      </c>
      <c r="AH25" s="35" t="n"/>
    </row>
    <row r="26" ht="14.25" customFormat="1" customHeight="1" s="7">
      <c r="A26" s="62" t="n"/>
      <c r="C26" s="25" t="n"/>
      <c r="D26" s="383" t="inlineStr">
        <is>
          <t>Public interest incorporated association /
Public interest incorporated foundation</t>
        </is>
      </c>
      <c r="O26" s="336" t="n"/>
      <c r="P26" s="336" t="n"/>
      <c r="Q26" s="336" t="n"/>
      <c r="R26" s="336" t="n"/>
      <c r="S26" s="336" t="n"/>
      <c r="T26" s="336" t="n"/>
      <c r="U26" s="336" t="n"/>
      <c r="V26" s="57" t="n"/>
      <c r="W26" s="57" t="n"/>
      <c r="X26" s="25" t="inlineStr">
        <is>
          <t>Others</t>
        </is>
      </c>
      <c r="Y26" s="57" t="n"/>
      <c r="Z26" s="57" t="n"/>
      <c r="AA26" s="336" t="n"/>
      <c r="AB26" s="336" t="n"/>
      <c r="AC26" s="336" t="n"/>
      <c r="AD26" s="336" t="n"/>
      <c r="AE26" s="336" t="n"/>
      <c r="AF26" s="336" t="n"/>
      <c r="AG26" s="57" t="n"/>
      <c r="AH26" s="35" t="n"/>
    </row>
    <row r="27" ht="9" customFormat="1" customHeight="1" s="7">
      <c r="A27" s="62" t="n"/>
      <c r="C27" s="25" t="n"/>
      <c r="O27" s="25" t="n"/>
      <c r="P27" s="25" t="n"/>
      <c r="R27" s="25" t="n"/>
      <c r="S27" s="57" t="n"/>
      <c r="T27" s="57" t="n"/>
      <c r="U27" s="57" t="n"/>
      <c r="V27" s="57" t="n"/>
      <c r="W27" s="57" t="n"/>
      <c r="X27" s="25" t="n"/>
      <c r="Y27" s="57" t="n"/>
      <c r="Z27" s="57" t="n"/>
      <c r="AA27" s="57" t="n"/>
      <c r="AB27" s="57" t="n"/>
      <c r="AC27" s="57" t="n"/>
      <c r="AD27" s="57" t="n"/>
      <c r="AE27" s="57" t="n"/>
      <c r="AF27" s="57" t="n"/>
      <c r="AG27" s="57" t="n"/>
      <c r="AH27" s="35" t="n"/>
    </row>
    <row r="28" ht="2.25" customFormat="1" customHeight="1" s="7">
      <c r="A28" s="62" t="n"/>
      <c r="C28" s="25" t="n"/>
      <c r="D28" s="383" t="n"/>
      <c r="E28" s="383" t="n"/>
      <c r="F28" s="383" t="n"/>
      <c r="G28" s="383" t="n"/>
      <c r="H28" s="383" t="n"/>
      <c r="I28" s="383" t="n"/>
      <c r="J28" s="383" t="n"/>
      <c r="K28" s="383" t="n"/>
      <c r="L28" s="383" t="n"/>
      <c r="M28" s="383" t="n"/>
      <c r="N28" s="383" t="n"/>
      <c r="O28" s="25" t="n"/>
      <c r="P28" s="25" t="n"/>
      <c r="R28" s="25" t="n"/>
      <c r="S28" s="57" t="n"/>
      <c r="T28" s="57" t="n"/>
      <c r="U28" s="57" t="n"/>
      <c r="V28" s="57" t="n"/>
      <c r="W28" s="57" t="n"/>
      <c r="X28" s="25" t="n"/>
      <c r="Y28" s="57" t="n"/>
      <c r="Z28" s="57" t="n"/>
      <c r="AA28" s="57" t="n"/>
      <c r="AB28" s="57" t="n"/>
      <c r="AC28" s="57" t="n"/>
      <c r="AD28" s="57" t="n"/>
      <c r="AE28" s="57" t="n"/>
      <c r="AF28" s="57" t="n"/>
      <c r="AG28" s="57" t="n"/>
      <c r="AH28" s="35" t="n"/>
    </row>
    <row r="29" ht="14.25" customFormat="1" customHeight="1" s="7">
      <c r="A29" s="62" t="inlineStr">
        <is>
          <t>23　資格外活動の有無</t>
        </is>
      </c>
      <c r="C29" s="57" t="n"/>
      <c r="D29" s="57" t="n"/>
      <c r="E29" s="57" t="n"/>
      <c r="F29" s="57" t="n"/>
      <c r="G29" s="57" t="n"/>
      <c r="I29" s="335" t="n"/>
      <c r="J29" s="335" t="n"/>
      <c r="K29" s="335" t="n"/>
      <c r="L29" s="57" t="n"/>
      <c r="N29" s="57" t="n"/>
      <c r="O29" s="57" t="n"/>
      <c r="P29" s="57" t="n"/>
      <c r="Q29" s="57" t="n"/>
      <c r="R29" s="57" t="n"/>
      <c r="S29" s="57" t="n"/>
      <c r="T29" s="57" t="n"/>
      <c r="U29" s="57" t="n"/>
      <c r="V29" s="57" t="n"/>
      <c r="W29" s="57" t="n"/>
      <c r="X29" s="57" t="n"/>
      <c r="Y29" s="57" t="n"/>
      <c r="AC29" s="355" t="inlineStr">
        <is>
          <t>有・無</t>
        </is>
      </c>
      <c r="AF29" s="57" t="n"/>
      <c r="AG29" s="57" t="n"/>
      <c r="AH29" s="35" t="n"/>
      <c r="AI29" s="352" t="n"/>
      <c r="AJ29" s="352" t="n"/>
      <c r="AK29" s="352" t="n"/>
      <c r="AL29" s="352" t="n"/>
      <c r="AM29" s="352" t="n"/>
      <c r="AN29" s="352" t="n"/>
      <c r="AO29" s="352" t="n"/>
      <c r="AP29" s="352" t="n"/>
      <c r="AQ29" s="352" t="n"/>
      <c r="AR29" s="352" t="n"/>
      <c r="AS29" s="352" t="n"/>
      <c r="AT29" s="352" t="n"/>
    </row>
    <row r="30" ht="12.75" customFormat="1" customHeight="1" s="7">
      <c r="A30" s="62" t="n"/>
      <c r="B30" s="25" t="inlineStr">
        <is>
          <t>Are you engaging in activities other than those permitted under the status of residence previously granted?</t>
        </is>
      </c>
      <c r="C30" s="25" t="n"/>
      <c r="D30" s="25" t="n"/>
      <c r="E30" s="25" t="n"/>
      <c r="F30" s="25" t="n"/>
      <c r="G30" s="25" t="n"/>
      <c r="H30" s="25" t="n"/>
      <c r="I30" s="25" t="n"/>
      <c r="J30" s="25" t="n"/>
      <c r="K30" s="25" t="n"/>
      <c r="L30" s="25" t="n"/>
      <c r="M30" s="25" t="n"/>
      <c r="N30" s="25" t="n"/>
      <c r="O30" s="25" t="n"/>
      <c r="P30" s="25" t="n"/>
      <c r="Q30" s="25" t="n"/>
      <c r="R30" s="25" t="n"/>
      <c r="S30" s="25" t="n"/>
      <c r="T30" s="25" t="n"/>
      <c r="U30" s="25" t="n"/>
      <c r="V30" s="25" t="n"/>
      <c r="W30" s="25" t="n"/>
      <c r="X30" s="25" t="n"/>
      <c r="Y30" s="25" t="n"/>
      <c r="AC30" s="342" t="inlineStr">
        <is>
          <t>Yes / No</t>
        </is>
      </c>
      <c r="AF30" s="25" t="n"/>
      <c r="AG30" s="57" t="n"/>
      <c r="AH30" s="35" t="n"/>
      <c r="AI30" s="352" t="n"/>
      <c r="AJ30" s="352" t="n"/>
      <c r="AK30" s="352" t="n"/>
      <c r="AL30" s="352" t="n"/>
      <c r="AM30" s="352" t="n"/>
      <c r="AN30" s="352" t="n"/>
      <c r="AO30" s="352" t="n"/>
      <c r="AP30" s="352" t="n"/>
      <c r="AQ30" s="352" t="n"/>
      <c r="AR30" s="352" t="n"/>
      <c r="AS30" s="352" t="n"/>
      <c r="AT30" s="352" t="n"/>
    </row>
    <row r="31" ht="14.25" customFormat="1" customHeight="1" s="7">
      <c r="A31" s="62" t="n"/>
      <c r="B31" s="7" t="inlineStr">
        <is>
          <t>有の場合は，(1)から(4)までの各欄を記入（複数ある場合は全て記入すること）※任意様式の別紙可</t>
        </is>
      </c>
      <c r="C31" s="57" t="n"/>
      <c r="D31" s="57" t="n"/>
      <c r="E31" s="57" t="n"/>
      <c r="F31" s="57" t="n"/>
      <c r="G31" s="57" t="n"/>
      <c r="H31" s="57" t="n"/>
      <c r="I31" s="57" t="n"/>
      <c r="J31" s="57" t="n"/>
      <c r="K31" s="57" t="n"/>
      <c r="L31" s="57" t="n"/>
      <c r="M31" s="57" t="n"/>
      <c r="N31" s="57" t="n"/>
      <c r="O31" s="57" t="n"/>
      <c r="P31" s="57" t="n"/>
      <c r="Q31" s="57" t="n"/>
      <c r="R31" s="57" t="n"/>
      <c r="S31" s="57" t="n"/>
      <c r="T31" s="57" t="n"/>
      <c r="U31" s="57" t="n"/>
      <c r="V31" s="57" t="n"/>
      <c r="W31" s="57" t="n"/>
      <c r="X31" s="57" t="n"/>
      <c r="Y31" s="57" t="n"/>
      <c r="Z31" s="57" t="n"/>
      <c r="AA31" s="57" t="n"/>
      <c r="AB31" s="57" t="n"/>
      <c r="AC31" s="57" t="n"/>
      <c r="AD31" s="57" t="n"/>
      <c r="AE31" s="57" t="n"/>
      <c r="AF31" s="57" t="n"/>
      <c r="AG31" s="57" t="n"/>
      <c r="AH31" s="35" t="n"/>
    </row>
    <row r="32" ht="12.75" customFormat="1" customHeight="1" s="7">
      <c r="A32" s="62" t="n"/>
      <c r="B32" s="25" t="inlineStr">
        <is>
          <t>Fill in (1) to (4) when your answer is "Yes".</t>
        </is>
      </c>
      <c r="C32" s="57" t="n"/>
      <c r="D32" s="57" t="n"/>
      <c r="E32" s="57" t="n"/>
      <c r="F32" s="57" t="n"/>
      <c r="G32" s="57" t="n"/>
      <c r="H32" s="57" t="n"/>
      <c r="I32" s="57" t="n"/>
      <c r="J32" s="57" t="n"/>
      <c r="K32" s="57" t="n"/>
      <c r="L32" s="356" t="inlineStr">
        <is>
          <t>(Give the information for all of the companies if the applicant works for multiple companies)*another paper may be attached, which does not have to use a prescribed format.</t>
        </is>
      </c>
      <c r="AH32" s="35" t="n"/>
    </row>
    <row r="33" ht="12.75" customFormat="1" customHeight="1" s="7">
      <c r="A33" s="62" t="n"/>
      <c r="B33" s="25" t="n"/>
      <c r="C33" s="57" t="n"/>
      <c r="D33" s="57" t="n"/>
      <c r="E33" s="57" t="n"/>
      <c r="F33" s="57" t="n"/>
      <c r="G33" s="57" t="n"/>
      <c r="H33" s="57" t="n"/>
      <c r="I33" s="57" t="n"/>
      <c r="J33" s="57" t="n"/>
      <c r="K33" s="57" t="n"/>
      <c r="AH33" s="35" t="n"/>
    </row>
    <row r="34" ht="14.25" customFormat="1" customHeight="1" s="7">
      <c r="A34" s="62" t="n"/>
      <c r="B34" s="7" t="inlineStr">
        <is>
          <t>(1)内　容</t>
        </is>
      </c>
      <c r="C34" s="7" t="n"/>
      <c r="D34" s="7" t="n"/>
      <c r="E34" s="7" t="n"/>
      <c r="F34" s="7" t="n"/>
      <c r="G34" s="7" t="n"/>
      <c r="H34" s="367" t="n"/>
      <c r="I34" s="336" t="n"/>
      <c r="J34" s="336" t="n"/>
      <c r="K34" s="336" t="n"/>
      <c r="L34" s="336" t="n"/>
      <c r="M34" s="336" t="n"/>
      <c r="N34" s="336" t="n"/>
      <c r="O34" s="336" t="n"/>
      <c r="P34" s="336" t="n"/>
      <c r="Q34" s="336" t="n"/>
      <c r="R34" s="336" t="n"/>
      <c r="S34" s="336" t="n"/>
      <c r="T34" s="336" t="n"/>
      <c r="U34" s="336" t="n"/>
      <c r="V34" s="336" t="n"/>
      <c r="W34" s="336" t="n"/>
      <c r="X34" s="336" t="n"/>
      <c r="Y34" s="336" t="n"/>
      <c r="Z34" s="336" t="n"/>
      <c r="AA34" s="336" t="n"/>
      <c r="AB34" s="336" t="n"/>
      <c r="AC34" s="336" t="n"/>
      <c r="AD34" s="336" t="n"/>
      <c r="AE34" s="336" t="n"/>
      <c r="AF34" s="336" t="n"/>
      <c r="AG34" s="336" t="n"/>
      <c r="AH34" s="35" t="n"/>
    </row>
    <row r="35" ht="12.75" customFormat="1" customHeight="1" s="7">
      <c r="A35" s="62" t="n"/>
      <c r="B35" s="7" t="n"/>
      <c r="C35" s="25" t="inlineStr">
        <is>
          <t>Type of work</t>
        </is>
      </c>
      <c r="D35" s="7" t="n"/>
      <c r="E35" s="7" t="n"/>
      <c r="F35" s="7" t="n"/>
      <c r="G35" s="7" t="n"/>
      <c r="H35" s="337" t="n"/>
      <c r="I35" s="337" t="n"/>
      <c r="J35" s="337" t="n"/>
      <c r="K35" s="337" t="n"/>
      <c r="L35" s="337" t="n"/>
      <c r="M35" s="337" t="n"/>
      <c r="N35" s="337" t="n"/>
      <c r="O35" s="337" t="n"/>
      <c r="P35" s="337" t="n"/>
      <c r="Q35" s="337" t="n"/>
      <c r="R35" s="337" t="n"/>
      <c r="S35" s="337" t="n"/>
      <c r="T35" s="337" t="n"/>
      <c r="U35" s="337" t="n"/>
      <c r="V35" s="337" t="n"/>
      <c r="W35" s="337" t="n"/>
      <c r="X35" s="337" t="n"/>
      <c r="Y35" s="337" t="n"/>
      <c r="Z35" s="337" t="n"/>
      <c r="AA35" s="337" t="n"/>
      <c r="AB35" s="337" t="n"/>
      <c r="AC35" s="337" t="n"/>
      <c r="AD35" s="337" t="n"/>
      <c r="AE35" s="337" t="n"/>
      <c r="AF35" s="337" t="n"/>
      <c r="AG35" s="337" t="n"/>
      <c r="AH35" s="35" t="n"/>
    </row>
    <row r="36" ht="2.25" customFormat="1" customHeight="1" s="7">
      <c r="A36" s="62" t="n"/>
      <c r="B36" s="7" t="n"/>
      <c r="C36" s="25" t="n"/>
      <c r="D36" s="7" t="n"/>
      <c r="E36" s="7" t="n"/>
      <c r="F36" s="7" t="n"/>
      <c r="G36" s="7" t="n"/>
      <c r="H36" s="335" t="n"/>
      <c r="I36" s="335" t="n"/>
      <c r="J36" s="335" t="n"/>
      <c r="K36" s="335" t="n"/>
      <c r="L36" s="335" t="n"/>
      <c r="M36" s="335" t="n"/>
      <c r="N36" s="335" t="n"/>
      <c r="O36" s="335" t="n"/>
      <c r="P36" s="335" t="n"/>
      <c r="Q36" s="335" t="n"/>
      <c r="R36" s="335" t="n"/>
      <c r="S36" s="335" t="n"/>
      <c r="T36" s="335" t="n"/>
      <c r="U36" s="335" t="n"/>
      <c r="V36" s="335" t="n"/>
      <c r="W36" s="335" t="n"/>
      <c r="X36" s="335" t="n"/>
      <c r="Y36" s="335" t="n"/>
      <c r="Z36" s="335" t="n"/>
      <c r="AA36" s="335" t="n"/>
      <c r="AB36" s="335" t="n"/>
      <c r="AC36" s="335" t="n"/>
      <c r="AD36" s="335" t="n"/>
      <c r="AE36" s="335" t="n"/>
      <c r="AF36" s="335" t="n"/>
      <c r="AG36" s="335" t="n"/>
      <c r="AH36" s="35" t="n"/>
    </row>
    <row r="37" ht="14.25" customFormat="1" customHeight="1" s="7">
      <c r="A37" s="62" t="n"/>
      <c r="B37" s="57" t="inlineStr">
        <is>
          <t>(2)勤務先名称</t>
        </is>
      </c>
      <c r="C37" s="57" t="n"/>
      <c r="D37" s="57" t="n"/>
      <c r="E37" s="7" t="n"/>
      <c r="F37" s="7" t="n"/>
      <c r="G37" s="7" t="n"/>
      <c r="H37" s="367" t="n"/>
      <c r="I37" s="336" t="n"/>
      <c r="J37" s="336" t="n"/>
      <c r="K37" s="336" t="n"/>
      <c r="L37" s="336" t="n"/>
      <c r="M37" s="336" t="n"/>
      <c r="N37" s="336" t="n"/>
      <c r="O37" s="336" t="n"/>
      <c r="P37" s="336" t="n"/>
      <c r="Q37" s="336" t="n"/>
      <c r="R37" s="336" t="n"/>
      <c r="S37" s="336" t="n"/>
      <c r="T37" s="7" t="n"/>
      <c r="U37" s="7" t="inlineStr">
        <is>
          <t>電話番号</t>
        </is>
      </c>
      <c r="V37" s="7" t="n"/>
      <c r="X37" s="7" t="n"/>
      <c r="Y37" s="358" t="n"/>
      <c r="Z37" s="336" t="n"/>
      <c r="AA37" s="336" t="n"/>
      <c r="AB37" s="336" t="n"/>
      <c r="AC37" s="336" t="n"/>
      <c r="AD37" s="336" t="n"/>
      <c r="AE37" s="336" t="n"/>
      <c r="AF37" s="336" t="n"/>
      <c r="AG37" s="336" t="n"/>
      <c r="AH37" s="35" t="n"/>
    </row>
    <row r="38" ht="12.75" customFormat="1" customHeight="1" s="7">
      <c r="A38" s="62" t="n"/>
      <c r="B38" s="7" t="n"/>
      <c r="C38" s="25" t="inlineStr">
        <is>
          <t>Place of employment</t>
        </is>
      </c>
      <c r="D38" s="7" t="n"/>
      <c r="E38" s="7" t="n"/>
      <c r="F38" s="7" t="n"/>
      <c r="G38" s="7" t="n"/>
      <c r="H38" s="337" t="n"/>
      <c r="I38" s="337" t="n"/>
      <c r="J38" s="337" t="n"/>
      <c r="K38" s="337" t="n"/>
      <c r="L38" s="337" t="n"/>
      <c r="M38" s="337" t="n"/>
      <c r="N38" s="337" t="n"/>
      <c r="O38" s="337" t="n"/>
      <c r="P38" s="337" t="n"/>
      <c r="Q38" s="337" t="n"/>
      <c r="R38" s="337" t="n"/>
      <c r="S38" s="337" t="n"/>
      <c r="T38" s="7" t="n"/>
      <c r="U38" s="25" t="inlineStr">
        <is>
          <t>Telephone No.</t>
        </is>
      </c>
      <c r="V38" s="7" t="n"/>
      <c r="X38" s="7" t="n"/>
      <c r="Y38" s="337" t="n"/>
      <c r="Z38" s="337" t="n"/>
      <c r="AA38" s="337" t="n"/>
      <c r="AB38" s="337" t="n"/>
      <c r="AC38" s="337" t="n"/>
      <c r="AD38" s="337" t="n"/>
      <c r="AE38" s="337" t="n"/>
      <c r="AF38" s="337" t="n"/>
      <c r="AG38" s="337" t="n"/>
      <c r="AH38" s="35" t="n"/>
    </row>
    <row r="39" ht="3" customFormat="1" customHeight="1" s="7">
      <c r="A39" s="62" t="n"/>
      <c r="B39" s="7" t="n"/>
      <c r="C39" s="25" t="n"/>
      <c r="D39" s="7" t="n"/>
      <c r="E39" s="7" t="n"/>
      <c r="F39" s="7" t="n"/>
      <c r="G39" s="7" t="n"/>
      <c r="H39" s="7" t="n"/>
      <c r="I39" s="7" t="n"/>
      <c r="J39" s="7" t="n"/>
      <c r="K39" s="7" t="n"/>
      <c r="L39" s="7" t="n"/>
      <c r="M39" s="7" t="n"/>
      <c r="N39" s="7" t="n"/>
      <c r="O39" s="7" t="n"/>
      <c r="P39" s="7" t="n"/>
      <c r="Q39" s="7" t="n"/>
      <c r="R39" s="7" t="n"/>
      <c r="S39" s="7" t="n"/>
      <c r="T39" s="7" t="n"/>
      <c r="U39" s="7" t="n"/>
      <c r="V39" s="7" t="n"/>
      <c r="W39" s="25" t="n"/>
      <c r="X39" s="7" t="n"/>
      <c r="Y39" s="7" t="n"/>
      <c r="Z39" s="7" t="n"/>
      <c r="AA39" s="7" t="n"/>
      <c r="AB39" s="7" t="n"/>
      <c r="AC39" s="7" t="n"/>
      <c r="AD39" s="7" t="n"/>
      <c r="AE39" s="7" t="n"/>
      <c r="AF39" s="7" t="n"/>
      <c r="AG39" s="7" t="n"/>
      <c r="AH39" s="35" t="n"/>
    </row>
    <row r="40" ht="14.25" customFormat="1" customHeight="1" s="7">
      <c r="A40" s="62" t="n"/>
      <c r="B40" s="7" t="inlineStr">
        <is>
          <t>(3)週間稼働時間</t>
        </is>
      </c>
      <c r="C40" s="25" t="n"/>
      <c r="D40" s="7" t="n"/>
      <c r="E40" s="7" t="n"/>
      <c r="F40" s="7" t="n"/>
      <c r="G40" s="7" t="n"/>
      <c r="H40" s="339" t="n"/>
      <c r="I40" s="336" t="n"/>
      <c r="J40" s="336" t="n"/>
      <c r="K40" s="336" t="n"/>
      <c r="L40" s="7" t="inlineStr">
        <is>
          <t>時間</t>
        </is>
      </c>
      <c r="M40" s="7" t="n"/>
      <c r="N40" s="7" t="n"/>
      <c r="O40" s="7" t="inlineStr">
        <is>
          <t>(4)報　酬</t>
        </is>
      </c>
      <c r="P40" s="7" t="n"/>
      <c r="R40" s="443" t="n"/>
      <c r="S40" s="336" t="n"/>
      <c r="T40" s="336" t="n"/>
      <c r="U40" s="336" t="n"/>
      <c r="V40" s="336" t="n"/>
      <c r="W40" s="336" t="n"/>
      <c r="X40" s="7" t="inlineStr">
        <is>
          <t>円</t>
        </is>
      </c>
      <c r="Y40" s="335" t="inlineStr">
        <is>
          <t>（</t>
        </is>
      </c>
      <c r="Z40" s="338" t="inlineStr">
        <is>
          <t>□</t>
        </is>
      </c>
      <c r="AA40" s="7" t="inlineStr">
        <is>
          <t xml:space="preserve">月額　　</t>
        </is>
      </c>
      <c r="AB40" s="7" t="n"/>
      <c r="AC40" s="338" t="inlineStr">
        <is>
          <t>□</t>
        </is>
      </c>
      <c r="AD40" s="7" t="inlineStr">
        <is>
          <t>日額　）</t>
        </is>
      </c>
      <c r="AE40" s="7" t="n"/>
      <c r="AF40" s="7" t="n"/>
      <c r="AG40" s="7" t="n"/>
      <c r="AH40" s="35" t="n"/>
    </row>
    <row r="41" ht="12.75" customFormat="1" customHeight="1" s="7">
      <c r="A41" s="62" t="n"/>
      <c r="B41" s="7" t="n"/>
      <c r="C41" s="25" t="inlineStr">
        <is>
          <t>Work time per week</t>
        </is>
      </c>
      <c r="D41" s="57" t="n"/>
      <c r="E41" s="57" t="n"/>
      <c r="F41" s="57" t="n"/>
      <c r="G41" s="57" t="n"/>
      <c r="H41" s="337" t="n"/>
      <c r="I41" s="337" t="n"/>
      <c r="J41" s="337" t="n"/>
      <c r="K41" s="337" t="n"/>
      <c r="L41" s="25" t="inlineStr">
        <is>
          <t>Hour(s)</t>
        </is>
      </c>
      <c r="M41" s="57" t="n"/>
      <c r="N41" s="57" t="n"/>
      <c r="O41" s="57" t="n"/>
      <c r="P41" s="25" t="inlineStr">
        <is>
          <t>Salary</t>
        </is>
      </c>
      <c r="R41" s="337" t="n"/>
      <c r="S41" s="337" t="n"/>
      <c r="T41" s="337" t="n"/>
      <c r="U41" s="337" t="n"/>
      <c r="V41" s="337" t="n"/>
      <c r="W41" s="337" t="n"/>
      <c r="X41" s="25" t="inlineStr">
        <is>
          <t>Yen</t>
        </is>
      </c>
      <c r="Y41" s="57" t="n"/>
      <c r="AA41" s="25" t="inlineStr">
        <is>
          <t>Monthly</t>
        </is>
      </c>
      <c r="AB41" s="25" t="n"/>
      <c r="AD41" s="25" t="inlineStr">
        <is>
          <t>Daily</t>
        </is>
      </c>
      <c r="AE41" s="57" t="n"/>
      <c r="AF41" s="57" t="n"/>
      <c r="AG41" s="57" t="n"/>
      <c r="AH41" s="56" t="n"/>
      <c r="AI41" s="7" t="n"/>
      <c r="AJ41" s="7" t="n"/>
    </row>
    <row r="42" ht="3" customFormat="1" customHeight="1" s="7">
      <c r="A42" s="62" t="n"/>
      <c r="B42" s="7" t="n"/>
      <c r="C42" s="25" t="n"/>
      <c r="D42" s="57" t="n"/>
      <c r="E42" s="57" t="n"/>
      <c r="F42" s="57" t="n"/>
      <c r="G42" s="57" t="n"/>
      <c r="H42" s="57" t="n"/>
      <c r="I42" s="57" t="n"/>
      <c r="J42" s="57" t="n"/>
      <c r="K42" s="25" t="n"/>
      <c r="L42" s="57" t="n"/>
      <c r="M42" s="57" t="n"/>
      <c r="N42" s="57" t="n"/>
      <c r="O42" s="57" t="n"/>
      <c r="P42" s="57" t="n"/>
      <c r="Q42" s="25" t="n"/>
      <c r="R42" s="57" t="n"/>
      <c r="S42" s="57" t="n"/>
      <c r="T42" s="57" t="n"/>
      <c r="U42" s="57" t="n"/>
      <c r="V42" s="57" t="n"/>
      <c r="W42" s="57" t="n"/>
      <c r="X42" s="57" t="n"/>
      <c r="Y42" s="57" t="n"/>
      <c r="Z42" s="25" t="n"/>
      <c r="AA42" s="25" t="n"/>
      <c r="AB42" s="25" t="n"/>
      <c r="AC42" s="25" t="n"/>
      <c r="AD42" s="25" t="n"/>
      <c r="AE42" s="57" t="n"/>
      <c r="AF42" s="57" t="n"/>
      <c r="AG42" s="57" t="n"/>
      <c r="AH42" s="56" t="n"/>
      <c r="AI42" s="7" t="n"/>
      <c r="AJ42" s="7" t="n"/>
    </row>
    <row r="43" ht="13.5" customFormat="1" customHeight="1" s="7">
      <c r="A43" s="62" t="inlineStr">
        <is>
          <t>24　卒業後の予定</t>
        </is>
      </c>
      <c r="B43" s="7" t="n"/>
      <c r="C43" s="57" t="n"/>
      <c r="D43" s="57" t="n"/>
      <c r="E43" s="57" t="n"/>
      <c r="F43" s="57" t="n"/>
      <c r="G43" s="25" t="inlineStr">
        <is>
          <t>Plan after graduation</t>
        </is>
      </c>
      <c r="H43" s="57" t="n"/>
      <c r="I43" s="57" t="n"/>
      <c r="J43" s="57" t="n"/>
      <c r="K43" s="57" t="n"/>
      <c r="L43" s="57" t="n"/>
      <c r="M43" s="57" t="n"/>
      <c r="N43" s="57" t="n"/>
      <c r="O43" s="57" t="n"/>
      <c r="P43" s="57" t="n"/>
      <c r="Q43" s="57" t="n"/>
      <c r="R43" s="57" t="n"/>
      <c r="S43" s="57" t="n"/>
      <c r="T43" s="57" t="n"/>
      <c r="U43" s="57" t="n"/>
      <c r="V43" s="57" t="n"/>
      <c r="W43" s="57" t="n"/>
      <c r="X43" s="57" t="n"/>
      <c r="Y43" s="57" t="n"/>
      <c r="Z43" s="57" t="n"/>
      <c r="AA43" s="57" t="n"/>
      <c r="AB43" s="57" t="n"/>
      <c r="AC43" s="57" t="n"/>
      <c r="AD43" s="57" t="n"/>
      <c r="AE43" s="57" t="n"/>
      <c r="AF43" s="57" t="n"/>
      <c r="AG43" s="57" t="n"/>
      <c r="AH43" s="56" t="n"/>
      <c r="AI43" s="7" t="n"/>
      <c r="AJ43" s="7" t="n"/>
    </row>
    <row r="44" ht="2.25" customFormat="1" customHeight="1" s="7">
      <c r="A44" s="62" t="n"/>
      <c r="B44" s="7" t="n"/>
      <c r="C44" s="57" t="n"/>
      <c r="D44" s="57" t="n"/>
      <c r="E44" s="57" t="n"/>
      <c r="F44" s="57" t="n"/>
      <c r="G44" s="25" t="n"/>
      <c r="H44" s="57" t="n"/>
      <c r="I44" s="57" t="n"/>
      <c r="J44" s="57" t="n"/>
      <c r="K44" s="57" t="n"/>
      <c r="L44" s="57" t="n"/>
      <c r="M44" s="57" t="n"/>
      <c r="N44" s="57" t="n"/>
      <c r="O44" s="57" t="n"/>
      <c r="P44" s="57" t="n"/>
      <c r="Q44" s="57" t="n"/>
      <c r="R44" s="57" t="n"/>
      <c r="S44" s="57" t="n"/>
      <c r="T44" s="57" t="n"/>
      <c r="U44" s="57" t="n"/>
      <c r="V44" s="57" t="n"/>
      <c r="W44" s="57" t="n"/>
      <c r="X44" s="57" t="n"/>
      <c r="Y44" s="57" t="n"/>
      <c r="Z44" s="57" t="n"/>
      <c r="AA44" s="57" t="n"/>
      <c r="AB44" s="57" t="n"/>
      <c r="AC44" s="57" t="n"/>
      <c r="AD44" s="57" t="n"/>
      <c r="AE44" s="57" t="n"/>
      <c r="AF44" s="57" t="n"/>
      <c r="AG44" s="57" t="n"/>
      <c r="AH44" s="56" t="n"/>
      <c r="AI44" s="7" t="n"/>
      <c r="AJ44" s="7" t="n"/>
    </row>
    <row r="45" ht="14.25" customFormat="1" customHeight="1" s="7">
      <c r="A45" s="62" t="n"/>
      <c r="B45" s="338" t="inlineStr">
        <is>
          <t>□</t>
        </is>
      </c>
      <c r="C45" s="57" t="inlineStr">
        <is>
          <t>帰　国</t>
        </is>
      </c>
      <c r="D45" s="57" t="n"/>
      <c r="E45" s="57" t="n"/>
      <c r="F45" s="57" t="n"/>
      <c r="H45" s="57" t="n"/>
      <c r="I45" s="57" t="n"/>
      <c r="J45" s="57" t="n"/>
      <c r="M45" s="338" t="inlineStr">
        <is>
          <t>□</t>
        </is>
      </c>
      <c r="N45" s="57" t="inlineStr">
        <is>
          <t>日本での進学</t>
        </is>
      </c>
      <c r="Q45" s="57" t="n"/>
      <c r="R45" s="57" t="n"/>
      <c r="S45" s="57" t="n"/>
      <c r="T45" s="57" t="n"/>
      <c r="V45" s="57" t="n"/>
      <c r="Y45" s="57" t="n"/>
      <c r="Z45" s="57" t="n"/>
      <c r="AA45" s="57" t="n"/>
      <c r="AB45" s="57" t="n"/>
      <c r="AC45" s="57" t="n"/>
      <c r="AD45" s="57" t="n"/>
      <c r="AE45" s="57" t="n"/>
      <c r="AH45" s="56" t="n"/>
      <c r="AI45" s="7" t="n"/>
      <c r="AJ45" s="7" t="n"/>
    </row>
    <row r="46" ht="12.75" customFormat="1" customHeight="1" s="7">
      <c r="A46" s="62" t="n"/>
      <c r="B46" s="7" t="n"/>
      <c r="C46" s="44" t="inlineStr">
        <is>
          <t>Return to home country</t>
        </is>
      </c>
      <c r="D46" s="25" t="n"/>
      <c r="E46" s="25" t="n"/>
      <c r="F46" s="25" t="n"/>
      <c r="G46" s="25" t="n"/>
      <c r="I46" s="25" t="n"/>
      <c r="J46" s="25" t="n"/>
      <c r="M46" s="25" t="n"/>
      <c r="N46" s="44" t="inlineStr">
        <is>
          <t>Enter a school of higher education in Japan</t>
        </is>
      </c>
      <c r="O46" s="25" t="n"/>
      <c r="P46" s="25" t="n"/>
      <c r="R46" s="25" t="n"/>
      <c r="S46" s="25" t="n"/>
      <c r="T46" s="25" t="n"/>
      <c r="U46" s="25" t="n"/>
      <c r="Y46" s="25" t="n"/>
      <c r="Z46" s="57" t="n"/>
      <c r="AA46" s="57" t="n"/>
      <c r="AB46" s="57" t="n"/>
      <c r="AC46" s="57" t="n"/>
      <c r="AD46" s="57" t="n"/>
      <c r="AE46" s="57" t="n"/>
      <c r="AF46" s="57" t="n"/>
      <c r="AG46" s="57" t="n"/>
      <c r="AH46" s="56" t="n"/>
      <c r="AI46" s="7" t="n"/>
      <c r="AJ46" s="7" t="n"/>
    </row>
    <row r="47" ht="2.25" customFormat="1" customHeight="1" s="7">
      <c r="A47" s="62" t="n"/>
      <c r="B47" s="7" t="n"/>
      <c r="C47" s="44" t="n"/>
      <c r="D47" s="25" t="n"/>
      <c r="E47" s="25" t="n"/>
      <c r="F47" s="25" t="n"/>
      <c r="G47" s="25" t="n"/>
      <c r="I47" s="25" t="n"/>
      <c r="J47" s="25" t="n"/>
      <c r="M47" s="25" t="n"/>
      <c r="N47" s="44" t="n"/>
      <c r="O47" s="25" t="n"/>
      <c r="P47" s="25" t="n"/>
      <c r="R47" s="25" t="n"/>
      <c r="S47" s="25" t="n"/>
      <c r="T47" s="25" t="n"/>
      <c r="U47" s="25" t="n"/>
      <c r="Y47" s="25" t="n"/>
      <c r="Z47" s="57" t="n"/>
      <c r="AA47" s="57" t="n"/>
      <c r="AB47" s="57" t="n"/>
      <c r="AC47" s="57" t="n"/>
      <c r="AD47" s="57" t="n"/>
      <c r="AE47" s="57" t="n"/>
      <c r="AF47" s="57" t="n"/>
      <c r="AG47" s="57" t="n"/>
      <c r="AH47" s="56" t="n"/>
      <c r="AI47" s="7" t="n"/>
      <c r="AJ47" s="7" t="n"/>
    </row>
    <row r="48" ht="14.25" customFormat="1" customHeight="1" s="7">
      <c r="A48" s="62" t="n"/>
      <c r="B48" s="338" t="inlineStr">
        <is>
          <t>□</t>
        </is>
      </c>
      <c r="C48" s="7" t="inlineStr">
        <is>
          <t>日本での就職</t>
        </is>
      </c>
      <c r="D48" s="25" t="n"/>
      <c r="E48" s="25" t="n"/>
      <c r="F48" s="25" t="n"/>
      <c r="G48" s="25" t="n"/>
      <c r="H48" s="44" t="n"/>
      <c r="I48" s="25" t="n"/>
      <c r="J48" s="25" t="n"/>
      <c r="M48" s="338" t="inlineStr">
        <is>
          <t>□</t>
        </is>
      </c>
      <c r="N48" s="57" t="inlineStr">
        <is>
          <t>その他 （</t>
        </is>
      </c>
      <c r="O48" s="25" t="n"/>
      <c r="P48" s="25" t="n"/>
      <c r="Q48" s="359" t="n"/>
      <c r="R48" s="336" t="n"/>
      <c r="S48" s="336" t="n"/>
      <c r="T48" s="336" t="n"/>
      <c r="U48" s="336" t="n"/>
      <c r="V48" s="336" t="n"/>
      <c r="W48" s="336" t="n"/>
      <c r="X48" s="336" t="n"/>
      <c r="Y48" s="336" t="n"/>
      <c r="Z48" s="336" t="n"/>
      <c r="AA48" s="336" t="n"/>
      <c r="AB48" s="336" t="n"/>
      <c r="AC48" s="336" t="n"/>
      <c r="AD48" s="336" t="n"/>
      <c r="AE48" s="336" t="n"/>
      <c r="AF48" s="336" t="n"/>
      <c r="AG48" s="57" t="inlineStr">
        <is>
          <t>）</t>
        </is>
      </c>
      <c r="AH48" s="56" t="n"/>
      <c r="AI48" s="7" t="n"/>
      <c r="AJ48" s="7" t="n"/>
    </row>
    <row r="49" ht="12.75" customFormat="1" customHeight="1" s="7">
      <c r="A49" s="62" t="n"/>
      <c r="B49" s="7" t="n"/>
      <c r="C49" s="44" t="inlineStr">
        <is>
          <t>Find work in Japan</t>
        </is>
      </c>
      <c r="D49" s="25" t="n"/>
      <c r="E49" s="25" t="n"/>
      <c r="F49" s="25" t="n"/>
      <c r="G49" s="25" t="n"/>
      <c r="H49" s="44" t="n"/>
      <c r="I49" s="25" t="n"/>
      <c r="J49" s="25" t="n"/>
      <c r="M49" s="25" t="n"/>
      <c r="N49" s="25" t="inlineStr">
        <is>
          <t>Others</t>
        </is>
      </c>
      <c r="O49" s="25" t="n"/>
      <c r="P49" s="25" t="n"/>
      <c r="Q49" s="336" t="n"/>
      <c r="R49" s="336" t="n"/>
      <c r="S49" s="336" t="n"/>
      <c r="T49" s="336" t="n"/>
      <c r="U49" s="336" t="n"/>
      <c r="V49" s="336" t="n"/>
      <c r="W49" s="336" t="n"/>
      <c r="X49" s="336" t="n"/>
      <c r="Y49" s="336" t="n"/>
      <c r="Z49" s="336" t="n"/>
      <c r="AA49" s="336" t="n"/>
      <c r="AB49" s="336" t="n"/>
      <c r="AC49" s="336" t="n"/>
      <c r="AD49" s="336" t="n"/>
      <c r="AE49" s="336" t="n"/>
      <c r="AF49" s="336" t="n"/>
      <c r="AG49" s="57" t="n"/>
      <c r="AH49" s="56" t="n"/>
      <c r="AI49" s="7" t="n"/>
      <c r="AJ49" s="7" t="n"/>
    </row>
    <row r="50" ht="14.25" customFormat="1" customHeight="1" s="9">
      <c r="A50" s="62" t="inlineStr">
        <is>
          <t>25　本邦における申請人の監護人（通学先が中学校又は小学校の場合に記入）</t>
        </is>
      </c>
      <c r="B50" s="7" t="n"/>
      <c r="C50" s="7" t="n"/>
      <c r="D50" s="7" t="n"/>
      <c r="E50" s="7" t="n"/>
      <c r="F50" s="7" t="n"/>
      <c r="G50" s="7" t="n"/>
      <c r="H50" s="7" t="n"/>
      <c r="I50" s="7" t="n"/>
      <c r="J50" s="7" t="n"/>
      <c r="K50" s="7" t="n"/>
      <c r="L50" s="7" t="n"/>
      <c r="M50" s="7" t="n"/>
      <c r="N50" s="7" t="n"/>
      <c r="O50" s="7" t="n"/>
      <c r="P50" s="7" t="n"/>
      <c r="Q50" s="7" t="n"/>
      <c r="R50" s="7" t="n"/>
      <c r="S50" s="7" t="n"/>
      <c r="T50" s="7" t="n"/>
      <c r="U50" s="7" t="n"/>
      <c r="V50" s="7" t="n"/>
      <c r="W50" s="7" t="n"/>
      <c r="X50" s="7" t="n"/>
      <c r="Y50" s="7" t="n"/>
      <c r="Z50" s="7" t="n"/>
      <c r="AA50" s="7" t="n"/>
      <c r="AB50" s="7" t="n"/>
      <c r="AC50" s="7" t="n"/>
      <c r="AD50" s="7" t="n"/>
      <c r="AE50" s="7" t="n"/>
      <c r="AF50" s="7" t="n"/>
      <c r="AG50" s="7" t="n"/>
      <c r="AH50" s="35" t="n"/>
    </row>
    <row r="51" ht="12.75" customFormat="1" customHeight="1" s="9">
      <c r="A51" s="62" t="n"/>
      <c r="B51" s="25" t="inlineStr">
        <is>
          <t xml:space="preserve">   Actual guardian in Japan(Fill in the following if the applicant is to study at a junior high school or elementary school)</t>
        </is>
      </c>
      <c r="C51" s="7" t="n"/>
      <c r="D51" s="7" t="n"/>
      <c r="E51" s="7" t="n"/>
      <c r="F51" s="7" t="n"/>
      <c r="G51" s="7" t="n"/>
      <c r="H51" s="7" t="n"/>
      <c r="I51" s="7" t="n"/>
      <c r="J51" s="7" t="n"/>
      <c r="K51" s="7" t="n"/>
      <c r="L51" s="7" t="n"/>
      <c r="M51" s="7" t="n"/>
      <c r="N51" s="7" t="n"/>
      <c r="O51" s="7" t="n"/>
      <c r="P51" s="7" t="n"/>
      <c r="Q51" s="7" t="n"/>
      <c r="R51" s="7" t="n"/>
      <c r="S51" s="7" t="n"/>
      <c r="T51" s="7" t="n"/>
      <c r="U51" s="7" t="n"/>
      <c r="V51" s="7" t="n"/>
      <c r="W51" s="7" t="n"/>
      <c r="X51" s="7" t="n"/>
      <c r="Y51" s="7" t="n"/>
      <c r="Z51" s="7" t="n"/>
      <c r="AA51" s="7" t="n"/>
      <c r="AB51" s="7" t="n"/>
      <c r="AC51" s="7" t="n"/>
      <c r="AD51" s="7" t="n"/>
      <c r="AE51" s="7" t="n"/>
      <c r="AF51" s="7" t="n"/>
      <c r="AG51" s="7" t="n"/>
      <c r="AH51" s="35" t="n"/>
    </row>
    <row r="52" ht="2.25" customFormat="1" customHeight="1" s="9">
      <c r="A52" s="62" t="n"/>
      <c r="B52" s="25" t="n"/>
      <c r="C52" s="7" t="n"/>
      <c r="D52" s="7" t="n"/>
      <c r="E52" s="7" t="n"/>
      <c r="F52" s="7" t="n"/>
      <c r="G52" s="7" t="n"/>
      <c r="H52" s="7" t="n"/>
      <c r="I52" s="7" t="n"/>
      <c r="J52" s="7" t="n"/>
      <c r="K52" s="7" t="n"/>
      <c r="L52" s="7" t="n"/>
      <c r="M52" s="7" t="n"/>
      <c r="N52" s="7" t="n"/>
      <c r="O52" s="7" t="n"/>
      <c r="P52" s="7" t="n"/>
      <c r="Q52" s="7" t="n"/>
      <c r="R52" s="7" t="n"/>
      <c r="S52" s="7" t="n"/>
      <c r="T52" s="7" t="n"/>
      <c r="U52" s="7" t="n"/>
      <c r="V52" s="7" t="n"/>
      <c r="W52" s="7" t="n"/>
      <c r="X52" s="7" t="n"/>
      <c r="Y52" s="7" t="n"/>
      <c r="Z52" s="7" t="n"/>
      <c r="AA52" s="7" t="n"/>
      <c r="AB52" s="7" t="n"/>
      <c r="AC52" s="7" t="n"/>
      <c r="AD52" s="7" t="n"/>
      <c r="AE52" s="7" t="n"/>
      <c r="AF52" s="7" t="n"/>
      <c r="AG52" s="7" t="n"/>
      <c r="AH52" s="35" t="n"/>
    </row>
    <row r="53" ht="14.25" customFormat="1" customHeight="1" s="9">
      <c r="A53" s="62" t="n"/>
      <c r="B53" s="7" t="inlineStr">
        <is>
          <t>(1)氏　名</t>
        </is>
      </c>
      <c r="C53" s="7" t="n"/>
      <c r="D53" s="7" t="n"/>
      <c r="E53" s="7" t="n"/>
      <c r="F53" s="361" t="n"/>
      <c r="G53" s="336" t="n"/>
      <c r="H53" s="336" t="n"/>
      <c r="I53" s="336" t="n"/>
      <c r="J53" s="336" t="n"/>
      <c r="K53" s="336" t="n"/>
      <c r="L53" s="336" t="n"/>
      <c r="M53" s="336" t="n"/>
      <c r="N53" s="336" t="n"/>
      <c r="O53" s="336" t="n"/>
      <c r="P53" s="336" t="n"/>
      <c r="Q53" s="7" t="n"/>
      <c r="R53" s="7" t="inlineStr">
        <is>
          <t>(2)本人との関係</t>
        </is>
      </c>
      <c r="S53" s="7" t="n"/>
      <c r="T53" s="7" t="n"/>
      <c r="U53" s="7" t="n"/>
      <c r="V53" s="7" t="n"/>
      <c r="W53" s="7" t="n"/>
      <c r="X53" s="7" t="n"/>
      <c r="Y53" s="7" t="n"/>
      <c r="Z53" s="7" t="n"/>
      <c r="AA53" s="361" t="n"/>
      <c r="AB53" s="336" t="n"/>
      <c r="AC53" s="336" t="n"/>
      <c r="AD53" s="336" t="n"/>
      <c r="AE53" s="336" t="n"/>
      <c r="AF53" s="336" t="n"/>
      <c r="AG53" s="336" t="n"/>
      <c r="AH53" s="35" t="n"/>
    </row>
    <row r="54" ht="12.75" customFormat="1" customHeight="1" s="9">
      <c r="A54" s="62" t="n"/>
      <c r="B54" s="7" t="n"/>
      <c r="C54" s="20" t="inlineStr">
        <is>
          <t>Name</t>
        </is>
      </c>
      <c r="D54" s="20" t="n"/>
      <c r="E54" s="20" t="n"/>
      <c r="F54" s="444" t="n"/>
      <c r="G54" s="444" t="n"/>
      <c r="H54" s="444" t="n"/>
      <c r="I54" s="444" t="n"/>
      <c r="J54" s="444" t="n"/>
      <c r="K54" s="444" t="n"/>
      <c r="L54" s="444" t="n"/>
      <c r="M54" s="444" t="n"/>
      <c r="N54" s="444" t="n"/>
      <c r="O54" s="444" t="n"/>
      <c r="P54" s="444" t="n"/>
      <c r="Q54" s="20" t="n"/>
      <c r="R54" s="20" t="n"/>
      <c r="S54" s="20" t="inlineStr">
        <is>
          <t>Relationship with the applicant</t>
        </is>
      </c>
      <c r="T54" s="20" t="n"/>
      <c r="U54" s="20" t="n"/>
      <c r="V54" s="20" t="n"/>
      <c r="W54" s="20" t="n"/>
      <c r="X54" s="20" t="n"/>
      <c r="Y54" s="20" t="n"/>
      <c r="Z54" s="20" t="n"/>
      <c r="AA54" s="444" t="n"/>
      <c r="AB54" s="444" t="n"/>
      <c r="AC54" s="444" t="n"/>
      <c r="AD54" s="444" t="n"/>
      <c r="AE54" s="444" t="n"/>
      <c r="AF54" s="444" t="n"/>
      <c r="AG54" s="444" t="n"/>
      <c r="AH54" s="35" t="n"/>
    </row>
    <row r="55" ht="2.25" customFormat="1" customHeight="1" s="9">
      <c r="A55" s="62" t="n"/>
      <c r="B55" s="7" t="n"/>
      <c r="C55" s="20" t="n"/>
      <c r="D55" s="20" t="n"/>
      <c r="E55" s="20" t="n"/>
      <c r="F55" s="34" t="n"/>
      <c r="G55" s="34" t="n"/>
      <c r="H55" s="34" t="n"/>
      <c r="I55" s="34" t="n"/>
      <c r="J55" s="34" t="n"/>
      <c r="K55" s="34" t="n"/>
      <c r="L55" s="34" t="n"/>
      <c r="M55" s="34" t="n"/>
      <c r="N55" s="34" t="n"/>
      <c r="O55" s="34" t="n"/>
      <c r="P55" s="34" t="n"/>
      <c r="Q55" s="20" t="n"/>
      <c r="R55" s="20" t="n"/>
      <c r="S55" s="20" t="n"/>
      <c r="T55" s="20" t="n"/>
      <c r="U55" s="20" t="n"/>
      <c r="V55" s="20" t="n"/>
      <c r="W55" s="20" t="n"/>
      <c r="X55" s="20" t="n"/>
      <c r="Y55" s="20" t="n"/>
      <c r="Z55" s="20" t="n"/>
      <c r="AA55" s="34" t="n"/>
      <c r="AB55" s="34" t="n"/>
      <c r="AC55" s="34" t="n"/>
      <c r="AD55" s="34" t="n"/>
      <c r="AE55" s="34" t="n"/>
      <c r="AF55" s="34" t="n"/>
      <c r="AG55" s="34" t="n"/>
      <c r="AH55" s="35" t="n"/>
    </row>
    <row r="56" ht="14.25" customFormat="1" customHeight="1" s="9">
      <c r="A56" s="62" t="n"/>
      <c r="B56" s="7" t="inlineStr">
        <is>
          <t>(3)住　所</t>
        </is>
      </c>
      <c r="C56" s="7" t="n"/>
      <c r="D56" s="7" t="n"/>
      <c r="E56" s="7" t="n"/>
      <c r="F56" s="361" t="n"/>
      <c r="G56" s="336" t="n"/>
      <c r="H56" s="336" t="n"/>
      <c r="I56" s="336" t="n"/>
      <c r="J56" s="336" t="n"/>
      <c r="K56" s="336" t="n"/>
      <c r="L56" s="336" t="n"/>
      <c r="M56" s="336" t="n"/>
      <c r="N56" s="336" t="n"/>
      <c r="O56" s="336" t="n"/>
      <c r="P56" s="336" t="n"/>
      <c r="Q56" s="336" t="n"/>
      <c r="R56" s="336" t="n"/>
      <c r="S56" s="336" t="n"/>
      <c r="T56" s="336" t="n"/>
      <c r="U56" s="336" t="n"/>
      <c r="V56" s="336" t="n"/>
      <c r="W56" s="336" t="n"/>
      <c r="X56" s="336" t="n"/>
      <c r="Y56" s="336" t="n"/>
      <c r="Z56" s="336" t="n"/>
      <c r="AA56" s="336" t="n"/>
      <c r="AB56" s="336" t="n"/>
      <c r="AC56" s="336" t="n"/>
      <c r="AD56" s="336" t="n"/>
      <c r="AE56" s="336" t="n"/>
      <c r="AF56" s="336" t="n"/>
      <c r="AG56" s="336" t="n"/>
      <c r="AH56" s="35" t="n"/>
    </row>
    <row r="57" ht="12.75" customFormat="1" customHeight="1" s="9">
      <c r="A57" s="62" t="n"/>
      <c r="B57" s="7" t="n"/>
      <c r="C57" s="25" t="inlineStr">
        <is>
          <t>Address</t>
        </is>
      </c>
      <c r="D57" s="25" t="n"/>
      <c r="E57" s="25" t="n"/>
      <c r="F57" s="444" t="n"/>
      <c r="G57" s="444" t="n"/>
      <c r="H57" s="444" t="n"/>
      <c r="I57" s="444" t="n"/>
      <c r="J57" s="444" t="n"/>
      <c r="K57" s="444" t="n"/>
      <c r="L57" s="444" t="n"/>
      <c r="M57" s="444" t="n"/>
      <c r="N57" s="444" t="n"/>
      <c r="O57" s="444" t="n"/>
      <c r="P57" s="444" t="n"/>
      <c r="Q57" s="444" t="n"/>
      <c r="R57" s="444" t="n"/>
      <c r="S57" s="444" t="n"/>
      <c r="T57" s="444" t="n"/>
      <c r="U57" s="444" t="n"/>
      <c r="V57" s="444" t="n"/>
      <c r="W57" s="444" t="n"/>
      <c r="X57" s="444" t="n"/>
      <c r="Y57" s="444" t="n"/>
      <c r="Z57" s="444" t="n"/>
      <c r="AA57" s="444" t="n"/>
      <c r="AB57" s="444" t="n"/>
      <c r="AC57" s="444" t="n"/>
      <c r="AD57" s="444" t="n"/>
      <c r="AE57" s="444" t="n"/>
      <c r="AF57" s="444" t="n"/>
      <c r="AG57" s="444" t="n"/>
      <c r="AH57" s="35" t="n"/>
    </row>
    <row r="58" ht="2.25" customFormat="1" customHeight="1" s="9">
      <c r="A58" s="62" t="n"/>
      <c r="B58" s="7" t="n"/>
      <c r="C58" s="25" t="n"/>
      <c r="D58" s="25" t="n"/>
      <c r="E58" s="25" t="n"/>
      <c r="F58" s="34" t="n"/>
      <c r="G58" s="34" t="n"/>
      <c r="H58" s="34" t="n"/>
      <c r="I58" s="34"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5" t="n"/>
    </row>
    <row r="59" ht="14.25" customFormat="1" customHeight="1" s="9">
      <c r="A59" s="62" t="n"/>
      <c r="B59" s="7" t="n"/>
      <c r="C59" s="7" t="inlineStr">
        <is>
          <t>電話番号</t>
        </is>
      </c>
      <c r="D59" s="7" t="n"/>
      <c r="E59" s="7" t="n"/>
      <c r="F59" s="7" t="n"/>
      <c r="G59" s="364" t="n"/>
      <c r="H59" s="336" t="n"/>
      <c r="I59" s="336" t="n"/>
      <c r="J59" s="336" t="n"/>
      <c r="K59" s="336" t="n"/>
      <c r="L59" s="336" t="n"/>
      <c r="M59" s="336" t="n"/>
      <c r="N59" s="336" t="n"/>
      <c r="O59" s="336" t="n"/>
      <c r="P59" s="336" t="n"/>
      <c r="Q59" s="7" t="n"/>
      <c r="R59" s="7" t="n"/>
      <c r="S59" s="7" t="inlineStr">
        <is>
          <t>携帯電話番号</t>
        </is>
      </c>
      <c r="T59" s="7" t="n"/>
      <c r="U59" s="7" t="n"/>
      <c r="V59" s="7" t="n"/>
      <c r="W59" s="7" t="n"/>
      <c r="X59" s="364" t="n"/>
      <c r="Y59" s="336" t="n"/>
      <c r="Z59" s="336" t="n"/>
      <c r="AA59" s="336" t="n"/>
      <c r="AB59" s="336" t="n"/>
      <c r="AC59" s="336" t="n"/>
      <c r="AD59" s="336" t="n"/>
      <c r="AE59" s="336" t="n"/>
      <c r="AF59" s="336" t="n"/>
      <c r="AG59" s="336" t="n"/>
      <c r="AH59" s="35" t="n"/>
    </row>
    <row r="60" ht="12.75" customFormat="1" customHeight="1" s="9">
      <c r="A60" s="62" t="n"/>
      <c r="B60" s="7" t="n"/>
      <c r="C60" s="20" t="inlineStr">
        <is>
          <t>Telephone No.</t>
        </is>
      </c>
      <c r="D60" s="20" t="n"/>
      <c r="E60" s="20" t="n"/>
      <c r="F60" s="20" t="n"/>
      <c r="G60" s="444" t="n"/>
      <c r="H60" s="444" t="n"/>
      <c r="I60" s="444" t="n"/>
      <c r="J60" s="444" t="n"/>
      <c r="K60" s="444" t="n"/>
      <c r="L60" s="444" t="n"/>
      <c r="M60" s="444" t="n"/>
      <c r="N60" s="444" t="n"/>
      <c r="O60" s="444" t="n"/>
      <c r="P60" s="444" t="n"/>
      <c r="Q60" s="20" t="n"/>
      <c r="R60" s="20" t="n"/>
      <c r="S60" s="20" t="inlineStr">
        <is>
          <t>Cellular Phone No.</t>
        </is>
      </c>
      <c r="T60" s="20" t="n"/>
      <c r="U60" s="20" t="n"/>
      <c r="V60" s="20" t="n"/>
      <c r="W60" s="20" t="n"/>
      <c r="X60" s="444" t="n"/>
      <c r="Y60" s="444" t="n"/>
      <c r="Z60" s="444" t="n"/>
      <c r="AA60" s="444" t="n"/>
      <c r="AB60" s="444" t="n"/>
      <c r="AC60" s="444" t="n"/>
      <c r="AD60" s="444" t="n"/>
      <c r="AE60" s="444" t="n"/>
      <c r="AF60" s="444" t="n"/>
      <c r="AG60" s="444" t="n"/>
      <c r="AH60" s="35" t="n"/>
    </row>
    <row r="61" ht="2.25" customFormat="1" customHeight="1" s="7">
      <c r="A61" s="62" t="n"/>
      <c r="B61" s="7" t="n"/>
      <c r="C61" s="44" t="n"/>
      <c r="D61" s="25" t="n"/>
      <c r="E61" s="25" t="n"/>
      <c r="F61" s="25" t="n"/>
      <c r="G61" s="25" t="n"/>
      <c r="H61" s="44" t="n"/>
      <c r="I61" s="25" t="n"/>
      <c r="J61" s="25" t="n"/>
      <c r="M61" s="25" t="n"/>
      <c r="N61" s="25" t="n"/>
      <c r="O61" s="25" t="n"/>
      <c r="P61" s="25" t="n"/>
      <c r="Q61" s="60" t="n"/>
      <c r="R61" s="60" t="n"/>
      <c r="S61" s="60" t="n"/>
      <c r="T61" s="60" t="n"/>
      <c r="U61" s="60" t="n"/>
      <c r="V61" s="60" t="n"/>
      <c r="W61" s="60" t="n"/>
      <c r="X61" s="60" t="n"/>
      <c r="Y61" s="60" t="n"/>
      <c r="Z61" s="60" t="n"/>
      <c r="AA61" s="60" t="n"/>
      <c r="AB61" s="60" t="n"/>
      <c r="AC61" s="60" t="n"/>
      <c r="AD61" s="60" t="n"/>
      <c r="AE61" s="60" t="n"/>
      <c r="AF61" s="60" t="n"/>
      <c r="AG61" s="57" t="n"/>
      <c r="AH61" s="56" t="n"/>
      <c r="AI61" s="7" t="n"/>
      <c r="AJ61" s="7" t="n"/>
    </row>
    <row r="62" ht="14.25" customFormat="1" customHeight="1" s="7">
      <c r="A62" s="62" t="inlineStr">
        <is>
          <t>26　代理人（法定代理人による申請の場合に記入）</t>
        </is>
      </c>
      <c r="B62" s="7" t="n"/>
      <c r="C62" s="7" t="n"/>
      <c r="D62" s="7" t="n"/>
      <c r="E62" s="7" t="n"/>
      <c r="F62" s="7" t="n"/>
      <c r="G62" s="7" t="n"/>
      <c r="H62" s="7" t="n"/>
      <c r="I62" s="7" t="n"/>
      <c r="J62" s="7" t="n"/>
      <c r="K62" s="7" t="n"/>
      <c r="L62" s="7" t="n"/>
      <c r="M62" s="7" t="n"/>
      <c r="N62" s="7" t="n"/>
      <c r="O62" s="7" t="n"/>
      <c r="R62" s="25" t="inlineStr">
        <is>
          <t>Legal representative (in case of legal representative)</t>
        </is>
      </c>
      <c r="S62" s="7" t="n"/>
      <c r="U62" s="7" t="n"/>
      <c r="V62" s="7" t="n"/>
      <c r="W62" s="7" t="n"/>
      <c r="X62" s="7" t="n"/>
      <c r="Y62" s="7" t="n"/>
      <c r="Z62" s="7" t="n"/>
      <c r="AA62" s="7" t="n"/>
      <c r="AB62" s="7" t="n"/>
      <c r="AC62" s="7" t="n"/>
      <c r="AD62" s="7" t="n"/>
      <c r="AE62" s="7" t="n"/>
      <c r="AF62" s="7" t="n"/>
      <c r="AG62" s="7" t="n"/>
      <c r="AH62" s="35" t="n"/>
      <c r="AI62" s="7" t="n"/>
      <c r="AJ62" s="7" t="n"/>
    </row>
    <row r="63" ht="14.25" customFormat="1" customHeight="1" s="9">
      <c r="A63" s="62" t="n"/>
      <c r="B63" s="7" t="inlineStr">
        <is>
          <t>(1)氏　名</t>
        </is>
      </c>
      <c r="C63" s="7" t="n"/>
      <c r="D63" s="7" t="n"/>
      <c r="E63" s="7" t="n"/>
      <c r="F63" s="367" t="n"/>
      <c r="G63" s="336" t="n"/>
      <c r="H63" s="336" t="n"/>
      <c r="I63" s="336" t="n"/>
      <c r="J63" s="336" t="n"/>
      <c r="K63" s="336" t="n"/>
      <c r="L63" s="336" t="n"/>
      <c r="M63" s="336" t="n"/>
      <c r="N63" s="336" t="n"/>
      <c r="O63" s="336" t="n"/>
      <c r="P63" s="336" t="n"/>
      <c r="Q63" s="7" t="n"/>
      <c r="R63" s="7" t="inlineStr">
        <is>
          <t>(2)本人との関係</t>
        </is>
      </c>
      <c r="S63" s="7" t="n"/>
      <c r="T63" s="7" t="n"/>
      <c r="U63" s="7" t="n"/>
      <c r="V63" s="7" t="n"/>
      <c r="W63" s="7" t="n"/>
      <c r="X63" s="7" t="n"/>
      <c r="Y63" s="7" t="n"/>
      <c r="Z63" s="7" t="n"/>
      <c r="AA63" s="367" t="n"/>
      <c r="AB63" s="336" t="n"/>
      <c r="AC63" s="336" t="n"/>
      <c r="AD63" s="336" t="n"/>
      <c r="AE63" s="336" t="n"/>
      <c r="AF63" s="336" t="n"/>
      <c r="AG63" s="336" t="n"/>
      <c r="AH63" s="35" t="n"/>
    </row>
    <row r="64" ht="12.75" customFormat="1" customHeight="1" s="9">
      <c r="A64" s="62" t="n"/>
      <c r="B64" s="7" t="n"/>
      <c r="C64" s="20" t="inlineStr">
        <is>
          <t>Name</t>
        </is>
      </c>
      <c r="D64" s="20" t="n"/>
      <c r="E64" s="20" t="n"/>
      <c r="F64" s="337" t="n"/>
      <c r="G64" s="337" t="n"/>
      <c r="H64" s="337" t="n"/>
      <c r="I64" s="337" t="n"/>
      <c r="J64" s="337" t="n"/>
      <c r="K64" s="337" t="n"/>
      <c r="L64" s="337" t="n"/>
      <c r="M64" s="337" t="n"/>
      <c r="N64" s="337" t="n"/>
      <c r="O64" s="337" t="n"/>
      <c r="P64" s="337" t="n"/>
      <c r="Q64" s="20" t="n"/>
      <c r="R64" s="20" t="n"/>
      <c r="S64" s="20" t="inlineStr">
        <is>
          <t>Relationship with the applicant</t>
        </is>
      </c>
      <c r="T64" s="20" t="n"/>
      <c r="U64" s="20" t="n"/>
      <c r="V64" s="20" t="n"/>
      <c r="W64" s="20" t="n"/>
      <c r="X64" s="20" t="n"/>
      <c r="Y64" s="20" t="n"/>
      <c r="Z64" s="20" t="n"/>
      <c r="AA64" s="337" t="n"/>
      <c r="AB64" s="337" t="n"/>
      <c r="AC64" s="337" t="n"/>
      <c r="AD64" s="337" t="n"/>
      <c r="AE64" s="337" t="n"/>
      <c r="AF64" s="337" t="n"/>
      <c r="AG64" s="337" t="n"/>
      <c r="AH64" s="35" t="n"/>
    </row>
    <row r="65" ht="2.25" customFormat="1" customHeight="1" s="9">
      <c r="A65" s="62" t="n"/>
      <c r="B65" s="7" t="n"/>
      <c r="C65" s="20" t="n"/>
      <c r="D65" s="20" t="n"/>
      <c r="E65" s="20" t="n"/>
      <c r="F65" s="34" t="n"/>
      <c r="G65" s="34" t="n"/>
      <c r="H65" s="34" t="n"/>
      <c r="I65" s="34" t="n"/>
      <c r="J65" s="34" t="n"/>
      <c r="K65" s="34" t="n"/>
      <c r="L65" s="34" t="n"/>
      <c r="M65" s="34" t="n"/>
      <c r="N65" s="34" t="n"/>
      <c r="O65" s="34" t="n"/>
      <c r="P65" s="34" t="n"/>
      <c r="Q65" s="20" t="n"/>
      <c r="R65" s="20" t="n"/>
      <c r="S65" s="20" t="n"/>
      <c r="T65" s="20" t="n"/>
      <c r="U65" s="20" t="n"/>
      <c r="V65" s="20" t="n"/>
      <c r="W65" s="20" t="n"/>
      <c r="X65" s="20" t="n"/>
      <c r="Y65" s="20" t="n"/>
      <c r="Z65" s="20" t="n"/>
      <c r="AA65" s="34" t="n"/>
      <c r="AB65" s="34" t="n"/>
      <c r="AC65" s="34" t="n"/>
      <c r="AD65" s="34" t="n"/>
      <c r="AE65" s="34" t="n"/>
      <c r="AF65" s="34" t="n"/>
      <c r="AG65" s="34" t="n"/>
      <c r="AH65" s="35" t="n"/>
    </row>
    <row r="66" ht="14.25" customFormat="1" customHeight="1" s="9">
      <c r="A66" s="62" t="n"/>
      <c r="B66" s="7" t="inlineStr">
        <is>
          <t>(3)住　所</t>
        </is>
      </c>
      <c r="C66" s="7" t="n"/>
      <c r="D66" s="7" t="n"/>
      <c r="E66" s="7" t="n"/>
      <c r="F66" s="367" t="n"/>
      <c r="G66" s="336" t="n"/>
      <c r="H66" s="336" t="n"/>
      <c r="I66" s="336" t="n"/>
      <c r="J66" s="336" t="n"/>
      <c r="K66" s="336" t="n"/>
      <c r="L66" s="336" t="n"/>
      <c r="M66" s="336" t="n"/>
      <c r="N66" s="336" t="n"/>
      <c r="O66" s="336" t="n"/>
      <c r="P66" s="336" t="n"/>
      <c r="Q66" s="336" t="n"/>
      <c r="R66" s="336" t="n"/>
      <c r="S66" s="336" t="n"/>
      <c r="T66" s="336" t="n"/>
      <c r="U66" s="336" t="n"/>
      <c r="V66" s="336" t="n"/>
      <c r="W66" s="336" t="n"/>
      <c r="X66" s="336" t="n"/>
      <c r="Y66" s="336" t="n"/>
      <c r="Z66" s="336" t="n"/>
      <c r="AA66" s="336" t="n"/>
      <c r="AB66" s="336" t="n"/>
      <c r="AC66" s="336" t="n"/>
      <c r="AD66" s="336" t="n"/>
      <c r="AE66" s="336" t="n"/>
      <c r="AF66" s="336" t="n"/>
      <c r="AG66" s="336" t="n"/>
      <c r="AH66" s="35" t="n"/>
    </row>
    <row r="67" ht="12.75" customFormat="1" customHeight="1" s="9">
      <c r="A67" s="62" t="n"/>
      <c r="B67" s="7" t="n"/>
      <c r="C67" s="25" t="inlineStr">
        <is>
          <t>Address</t>
        </is>
      </c>
      <c r="D67" s="25" t="n"/>
      <c r="E67" s="25" t="n"/>
      <c r="F67" s="337" t="n"/>
      <c r="G67" s="337" t="n"/>
      <c r="H67" s="337" t="n"/>
      <c r="I67" s="337" t="n"/>
      <c r="J67" s="337" t="n"/>
      <c r="K67" s="337" t="n"/>
      <c r="L67" s="337" t="n"/>
      <c r="M67" s="337" t="n"/>
      <c r="N67" s="337" t="n"/>
      <c r="O67" s="337" t="n"/>
      <c r="P67" s="337" t="n"/>
      <c r="Q67" s="337" t="n"/>
      <c r="R67" s="337" t="n"/>
      <c r="S67" s="337" t="n"/>
      <c r="T67" s="337" t="n"/>
      <c r="U67" s="337" t="n"/>
      <c r="V67" s="337" t="n"/>
      <c r="W67" s="337" t="n"/>
      <c r="X67" s="337" t="n"/>
      <c r="Y67" s="337" t="n"/>
      <c r="Z67" s="337" t="n"/>
      <c r="AA67" s="337" t="n"/>
      <c r="AB67" s="337" t="n"/>
      <c r="AC67" s="337" t="n"/>
      <c r="AD67" s="337" t="n"/>
      <c r="AE67" s="337" t="n"/>
      <c r="AF67" s="337" t="n"/>
      <c r="AG67" s="337" t="n"/>
      <c r="AH67" s="35" t="n"/>
    </row>
    <row r="68" ht="2.25" customFormat="1" customHeight="1" s="9">
      <c r="A68" s="62" t="n"/>
      <c r="B68" s="7" t="n"/>
      <c r="C68" s="25" t="n"/>
      <c r="D68" s="25" t="n"/>
      <c r="E68" s="25" t="n"/>
      <c r="F68" s="34" t="n"/>
      <c r="G68" s="34"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5" t="n"/>
    </row>
    <row r="69" ht="14.25" customFormat="1" customHeight="1" s="9">
      <c r="A69" s="62" t="n"/>
      <c r="B69" s="7" t="n"/>
      <c r="C69" s="7" t="inlineStr">
        <is>
          <t>電話番号</t>
        </is>
      </c>
      <c r="D69" s="7" t="n"/>
      <c r="E69" s="7" t="n"/>
      <c r="F69" s="7" t="n"/>
      <c r="G69" s="358" t="n"/>
      <c r="H69" s="336" t="n"/>
      <c r="I69" s="336" t="n"/>
      <c r="J69" s="336" t="n"/>
      <c r="K69" s="336" t="n"/>
      <c r="L69" s="336" t="n"/>
      <c r="M69" s="336" t="n"/>
      <c r="N69" s="336" t="n"/>
      <c r="O69" s="336" t="n"/>
      <c r="P69" s="336" t="n"/>
      <c r="Q69" s="7" t="n"/>
      <c r="R69" s="7" t="n"/>
      <c r="S69" s="7" t="inlineStr">
        <is>
          <t>携帯電話番号</t>
        </is>
      </c>
      <c r="T69" s="7" t="n"/>
      <c r="U69" s="7" t="n"/>
      <c r="V69" s="7" t="n"/>
      <c r="W69" s="7" t="n"/>
      <c r="X69" s="358" t="n"/>
      <c r="Y69" s="336" t="n"/>
      <c r="Z69" s="336" t="n"/>
      <c r="AA69" s="336" t="n"/>
      <c r="AB69" s="336" t="n"/>
      <c r="AC69" s="336" t="n"/>
      <c r="AD69" s="336" t="n"/>
      <c r="AE69" s="336" t="n"/>
      <c r="AF69" s="336" t="n"/>
      <c r="AG69" s="336" t="n"/>
      <c r="AH69" s="35" t="n"/>
    </row>
    <row r="70" ht="12.75" customFormat="1" customHeight="1" s="9">
      <c r="A70" s="62" t="n"/>
      <c r="B70" s="7" t="n"/>
      <c r="C70" s="20" t="inlineStr">
        <is>
          <t>Telephone No.</t>
        </is>
      </c>
      <c r="D70" s="20" t="n"/>
      <c r="E70" s="20" t="n"/>
      <c r="F70" s="20" t="n"/>
      <c r="G70" s="337" t="n"/>
      <c r="H70" s="337" t="n"/>
      <c r="I70" s="337" t="n"/>
      <c r="J70" s="337" t="n"/>
      <c r="K70" s="337" t="n"/>
      <c r="L70" s="337" t="n"/>
      <c r="M70" s="337" t="n"/>
      <c r="N70" s="337" t="n"/>
      <c r="O70" s="337" t="n"/>
      <c r="P70" s="337" t="n"/>
      <c r="Q70" s="20" t="n"/>
      <c r="R70" s="20" t="n"/>
      <c r="S70" s="20" t="inlineStr">
        <is>
          <t>Cellular Phone No.</t>
        </is>
      </c>
      <c r="T70" s="20" t="n"/>
      <c r="U70" s="20" t="n"/>
      <c r="V70" s="20" t="n"/>
      <c r="W70" s="20" t="n"/>
      <c r="X70" s="337" t="n"/>
      <c r="Y70" s="337" t="n"/>
      <c r="Z70" s="337" t="n"/>
      <c r="AA70" s="337" t="n"/>
      <c r="AB70" s="337" t="n"/>
      <c r="AC70" s="337" t="n"/>
      <c r="AD70" s="337" t="n"/>
      <c r="AE70" s="337" t="n"/>
      <c r="AF70" s="337" t="n"/>
      <c r="AG70" s="337" t="n"/>
      <c r="AH70" s="35" t="n"/>
    </row>
    <row r="71" ht="12.75" customFormat="1" customHeight="1" s="7">
      <c r="A71" s="62" t="n"/>
      <c r="B71" s="7" t="n"/>
      <c r="C71" s="20" t="n"/>
      <c r="D71" s="20" t="n"/>
      <c r="E71" s="20" t="n"/>
      <c r="F71" s="20" t="n"/>
      <c r="G71" s="20" t="n"/>
      <c r="H71" s="20" t="n"/>
      <c r="I71" s="20" t="n"/>
      <c r="J71" s="20" t="n"/>
      <c r="K71" s="20" t="n"/>
      <c r="L71" s="20" t="n"/>
      <c r="M71" s="20" t="n"/>
      <c r="N71" s="20" t="n"/>
      <c r="O71" s="20" t="n"/>
      <c r="P71" s="20" t="n"/>
      <c r="Q71" s="20" t="n"/>
      <c r="R71" s="20" t="n"/>
      <c r="S71" s="20" t="n"/>
      <c r="T71" s="20" t="n"/>
      <c r="U71" s="20" t="n"/>
      <c r="V71" s="20" t="n"/>
      <c r="W71" s="20" t="n"/>
      <c r="X71" s="20" t="n"/>
      <c r="Y71" s="20" t="n"/>
      <c r="Z71" s="20" t="n"/>
      <c r="AA71" s="20" t="n"/>
      <c r="AB71" s="20" t="n"/>
      <c r="AC71" s="20" t="n"/>
      <c r="AD71" s="20" t="n"/>
      <c r="AE71" s="20" t="n"/>
      <c r="AF71" s="20" t="n"/>
      <c r="AG71" s="20" t="n"/>
      <c r="AH71" s="35" t="n"/>
      <c r="AI71" s="7" t="n"/>
      <c r="AJ71" s="7" t="n"/>
    </row>
    <row r="72" ht="12.75" customFormat="1" customHeight="1" s="7">
      <c r="A72" s="62" t="n"/>
      <c r="B72" s="7" t="n"/>
      <c r="C72" s="20" t="n"/>
      <c r="D72" s="20" t="n"/>
      <c r="E72" s="20" t="n"/>
      <c r="F72" s="20" t="n"/>
      <c r="G72" s="20" t="n"/>
      <c r="H72" s="20" t="n"/>
      <c r="I72" s="20" t="n"/>
      <c r="J72" s="20" t="n"/>
      <c r="K72" s="20" t="n"/>
      <c r="L72" s="20" t="n"/>
      <c r="M72" s="20" t="n"/>
      <c r="N72" s="20" t="n"/>
      <c r="O72" s="20" t="n"/>
      <c r="P72" s="20" t="n"/>
      <c r="Q72" s="20" t="n"/>
      <c r="R72" s="20" t="n"/>
      <c r="S72" s="20" t="n"/>
      <c r="T72" s="20" t="n"/>
      <c r="U72" s="20" t="n"/>
      <c r="V72" s="20" t="n"/>
      <c r="W72" s="20" t="n"/>
      <c r="X72" s="20" t="n"/>
      <c r="Y72" s="20" t="n"/>
      <c r="Z72" s="20" t="n"/>
      <c r="AA72" s="20" t="n"/>
      <c r="AB72" s="20" t="n"/>
      <c r="AC72" s="20" t="n"/>
      <c r="AD72" s="20" t="n"/>
      <c r="AE72" s="20" t="n"/>
      <c r="AF72" s="20" t="n"/>
      <c r="AG72" s="20" t="n"/>
      <c r="AH72" s="35" t="n"/>
      <c r="AI72" s="7" t="n"/>
      <c r="AJ72" s="7" t="n"/>
    </row>
    <row r="73" ht="15.75" customFormat="1" customHeight="1" s="9">
      <c r="A73" s="12" t="n"/>
      <c r="B73" s="372" t="inlineStr">
        <is>
          <t>以上の記載内容は事実と相違ありません。</t>
        </is>
      </c>
      <c r="S73" s="351" t="inlineStr">
        <is>
          <t>I hereby declare that the statement given above is true and correct.</t>
        </is>
      </c>
      <c r="AH73" s="417" t="n"/>
    </row>
    <row r="74" ht="15.75" customFormat="1" customHeight="1" s="9">
      <c r="A74" s="12" t="n"/>
      <c r="B74" s="376" t="inlineStr">
        <is>
          <t>申請人（法定代理人）の署名／申請書作成年月日</t>
        </is>
      </c>
      <c r="S74" s="351" t="inlineStr">
        <is>
          <t xml:space="preserve">Signature of the applicant (legal representative) / Date of filling in this form </t>
        </is>
      </c>
      <c r="AH74" s="417" t="n"/>
    </row>
    <row r="75" ht="13.5" customFormat="1" customHeight="1" s="9">
      <c r="A75" s="12" t="n"/>
      <c r="C75" s="9" t="n"/>
      <c r="D75" s="9" t="n"/>
      <c r="E75" s="9" t="n"/>
      <c r="F75" s="9" t="n"/>
      <c r="G75" s="9" t="n"/>
      <c r="H75" s="9" t="n"/>
      <c r="I75" s="9" t="n"/>
      <c r="J75" s="9" t="n"/>
      <c r="K75" s="9" t="n"/>
      <c r="L75" s="9" t="n"/>
      <c r="M75" s="20" t="n"/>
      <c r="N75" s="9" t="n"/>
      <c r="O75" s="9" t="n"/>
      <c r="P75" s="9" t="n"/>
      <c r="Q75" s="9" t="n"/>
      <c r="R75" s="9" t="n"/>
      <c r="S75" s="9" t="n"/>
      <c r="T75" s="9" t="n"/>
      <c r="U75" s="7" t="n"/>
      <c r="V75" s="7" t="n"/>
      <c r="W75" s="7" t="n"/>
      <c r="X75" s="7" t="n"/>
      <c r="Y75" s="7" t="n"/>
      <c r="Z75" s="7" t="n"/>
      <c r="AA75" s="7" t="n"/>
      <c r="AB75" s="7" t="n"/>
      <c r="AC75" s="7" t="n"/>
      <c r="AD75" s="7" t="n"/>
      <c r="AE75" s="7" t="n"/>
      <c r="AF75" s="7" t="n"/>
      <c r="AG75" s="7" t="n"/>
      <c r="AH75" s="11" t="n"/>
    </row>
    <row r="76" ht="15.75" customFormat="1" customHeight="1" s="9">
      <c r="A76" s="12" t="n"/>
      <c r="C76" s="9" t="n"/>
      <c r="D76" s="9" t="n"/>
      <c r="E76" s="9" t="n"/>
      <c r="F76" s="9" t="n"/>
      <c r="G76" s="9" t="n"/>
      <c r="H76" s="9" t="n"/>
      <c r="I76" s="9" t="n"/>
      <c r="J76" s="9" t="n"/>
      <c r="K76" s="9" t="n"/>
      <c r="L76" s="9" t="n"/>
      <c r="M76" s="9" t="n"/>
      <c r="N76" s="9" t="n"/>
      <c r="O76" s="9" t="n"/>
      <c r="P76" s="9" t="n"/>
      <c r="Q76" s="9" t="n"/>
      <c r="R76" s="9" t="n"/>
      <c r="S76" s="9" t="n"/>
      <c r="T76" s="9" t="n"/>
      <c r="U76" s="21" t="n"/>
      <c r="V76" s="21" t="n"/>
      <c r="W76" s="21" t="n"/>
      <c r="X76" s="21" t="n"/>
      <c r="Y76" s="21" t="inlineStr">
        <is>
          <t>年</t>
        </is>
      </c>
      <c r="Z76" s="21" t="n"/>
      <c r="AB76" s="21" t="n"/>
      <c r="AC76" s="21" t="inlineStr">
        <is>
          <t>月</t>
        </is>
      </c>
      <c r="AE76" s="21" t="n"/>
      <c r="AF76" s="21" t="n"/>
      <c r="AG76" s="21" t="inlineStr">
        <is>
          <t>日</t>
        </is>
      </c>
      <c r="AH76" s="11" t="n"/>
    </row>
    <row r="77" ht="15.75" customFormat="1" customHeight="1" s="9" thickBot="1">
      <c r="A77" s="62" t="n"/>
      <c r="B77" s="22" t="n"/>
      <c r="C77" s="22" t="n"/>
      <c r="D77" s="22" t="n"/>
      <c r="E77" s="22" t="n"/>
      <c r="F77" s="22" t="n"/>
      <c r="G77" s="22" t="n"/>
      <c r="H77" s="22" t="n"/>
      <c r="I77" s="22" t="n"/>
      <c r="J77" s="22" t="n"/>
      <c r="K77" s="22" t="n"/>
      <c r="L77" s="22" t="n"/>
      <c r="M77" s="22" t="n"/>
      <c r="N77" s="22" t="n"/>
      <c r="O77" s="22" t="n"/>
      <c r="P77" s="22" t="n"/>
      <c r="Q77" s="22" t="n"/>
      <c r="R77" s="22" t="n"/>
      <c r="S77" s="22" t="n"/>
      <c r="T77" s="22" t="n"/>
      <c r="U77" s="22" t="n"/>
      <c r="V77" s="22" t="n"/>
      <c r="W77" s="22" t="n"/>
      <c r="X77" s="22" t="n"/>
      <c r="Y77" s="211" t="inlineStr">
        <is>
          <t>Year</t>
        </is>
      </c>
      <c r="Z77" s="22" t="n"/>
      <c r="AA77" s="23" t="n"/>
      <c r="AB77" s="22" t="n"/>
      <c r="AC77" s="211" t="inlineStr">
        <is>
          <t>Month</t>
        </is>
      </c>
      <c r="AD77" s="23" t="n"/>
      <c r="AE77" s="22" t="n"/>
      <c r="AF77" s="22" t="n"/>
      <c r="AG77" s="22" t="inlineStr">
        <is>
          <t>Day</t>
        </is>
      </c>
      <c r="AH77" s="35" t="n"/>
    </row>
    <row r="78" ht="12.75" customFormat="1" customHeight="1" s="9" thickTop="1">
      <c r="A78" s="62" t="n"/>
      <c r="B78" s="25" t="n"/>
      <c r="C78" s="25" t="n"/>
      <c r="D78" s="25" t="n"/>
      <c r="E78" s="25" t="n"/>
      <c r="F78" s="25" t="n"/>
      <c r="G78" s="25" t="n"/>
      <c r="H78" s="25" t="n"/>
      <c r="I78" s="25" t="n"/>
      <c r="J78" s="25" t="n"/>
      <c r="K78" s="25" t="n"/>
      <c r="L78" s="25" t="n"/>
      <c r="M78" s="25" t="n"/>
      <c r="N78" s="25" t="n"/>
      <c r="O78" s="25" t="n"/>
      <c r="P78" s="25" t="n"/>
      <c r="Q78" s="25" t="n"/>
      <c r="R78" s="25" t="n"/>
      <c r="S78" s="25" t="n"/>
      <c r="T78" s="25" t="n"/>
      <c r="U78" s="25" t="n"/>
      <c r="V78" s="25" t="n"/>
      <c r="W78" s="25" t="n"/>
      <c r="X78" s="25" t="n"/>
      <c r="Y78" s="25" t="n"/>
      <c r="Z78" s="25" t="n"/>
      <c r="AA78" s="25" t="n"/>
      <c r="AB78" s="25" t="n"/>
      <c r="AC78" s="25" t="n"/>
      <c r="AD78" s="342" t="n"/>
      <c r="AE78" s="25" t="n"/>
      <c r="AF78" s="25" t="n"/>
      <c r="AG78" s="25" t="n"/>
      <c r="AH78" s="35" t="n"/>
    </row>
    <row r="79" ht="13.5" customFormat="1" customHeight="1" s="9">
      <c r="A79" s="377" t="inlineStr">
        <is>
          <t>注意</t>
        </is>
      </c>
      <c r="D79" s="380" t="inlineStr">
        <is>
          <t>申請書作成後申請までに記載内容に変更が生じた場合，申請人（法定代理人）が変更箇所を訂正し，署名すること。</t>
        </is>
      </c>
      <c r="AH79" s="417" t="n"/>
    </row>
    <row r="80" ht="13.5" customFormat="1" customHeight="1" s="9">
      <c r="A80" s="377" t="n"/>
      <c r="B80" s="378" t="n"/>
      <c r="C80" s="378" t="n"/>
      <c r="D80" s="100" t="inlineStr">
        <is>
          <t>申請書作成年月日は申請人（法定代理人）が自署すること。</t>
        </is>
      </c>
      <c r="E80" s="379" t="n"/>
      <c r="F80" s="379" t="n"/>
      <c r="G80" s="379" t="n"/>
      <c r="H80" s="379" t="n"/>
      <c r="I80" s="379" t="n"/>
      <c r="J80" s="379" t="n"/>
      <c r="K80" s="379" t="n"/>
      <c r="L80" s="379" t="n"/>
      <c r="M80" s="379" t="n"/>
      <c r="N80" s="379" t="n"/>
      <c r="O80" s="379" t="n"/>
      <c r="P80" s="379" t="n"/>
      <c r="Q80" s="379" t="n"/>
      <c r="R80" s="379" t="n"/>
      <c r="S80" s="379" t="n"/>
      <c r="T80" s="379" t="n"/>
      <c r="U80" s="353" t="n"/>
      <c r="V80" s="379" t="n"/>
      <c r="W80" s="379" t="n"/>
      <c r="X80" s="379" t="n"/>
      <c r="Y80" s="379" t="n"/>
      <c r="Z80" s="379" t="n"/>
      <c r="AA80" s="379" t="n"/>
      <c r="AB80" s="379" t="n"/>
      <c r="AC80" s="379" t="n"/>
      <c r="AD80" s="379" t="n"/>
      <c r="AE80" s="379" t="n"/>
      <c r="AF80" s="379" t="n"/>
      <c r="AG80" s="379" t="n"/>
      <c r="AH80" s="380" t="n"/>
    </row>
    <row r="81" ht="12.75" customFormat="1" customHeight="1" s="9">
      <c r="A81" s="381" t="inlineStr">
        <is>
          <t>Attention</t>
        </is>
      </c>
      <c r="D81" s="384" t="inlineStr">
        <is>
          <t>In cases where descriptions have changed after filling in this application form up until submission of this application,  the applicant
(legal representative) must correct the part concerned and sign their name.</t>
        </is>
      </c>
      <c r="AH81" s="417" t="n"/>
    </row>
    <row r="82" ht="12.75" customFormat="1" customHeight="1" s="9">
      <c r="A82" s="45" t="n"/>
      <c r="B82" s="196" t="n"/>
      <c r="C82" s="383" t="n"/>
      <c r="AH82" s="417" t="n"/>
    </row>
    <row r="83" ht="12.95" customFormat="1" customHeight="1" s="9">
      <c r="A83" s="53" t="n"/>
      <c r="B83" s="48" t="n"/>
      <c r="C83" s="48" t="n"/>
      <c r="D83" s="101" t="inlineStr">
        <is>
          <t>The date of preparation of the application form must be written by the applicant (legal representative).</t>
        </is>
      </c>
      <c r="E83" s="102" t="n"/>
      <c r="F83" s="102" t="n"/>
      <c r="G83" s="102" t="n"/>
      <c r="H83" s="102" t="n"/>
      <c r="I83" s="102" t="n"/>
      <c r="J83" s="102" t="n"/>
      <c r="K83" s="102" t="n"/>
      <c r="L83" s="102" t="n"/>
      <c r="M83" s="102" t="n"/>
      <c r="N83" s="102" t="n"/>
      <c r="O83" s="102" t="n"/>
      <c r="P83" s="102" t="n"/>
      <c r="Q83" s="102" t="n"/>
      <c r="R83" s="102" t="n"/>
      <c r="S83" s="102" t="n"/>
      <c r="T83" s="102" t="n"/>
      <c r="U83" s="102" t="n"/>
      <c r="V83" s="102" t="n"/>
      <c r="W83" s="102" t="n"/>
      <c r="X83" s="48" t="n"/>
      <c r="Y83" s="48" t="n"/>
      <c r="Z83" s="48" t="n"/>
      <c r="AA83" s="48" t="n"/>
      <c r="AB83" s="48" t="n"/>
      <c r="AC83" s="48" t="n"/>
      <c r="AD83" s="48" t="n"/>
      <c r="AE83" s="48" t="n"/>
      <c r="AF83" s="48" t="n"/>
      <c r="AG83" s="48" t="n"/>
      <c r="AH83" s="49" t="n"/>
    </row>
    <row r="84" ht="2.25" customFormat="1" customHeight="1" s="7">
      <c r="A84" s="62" t="n"/>
      <c r="B84" s="7" t="n"/>
      <c r="C84" s="7" t="n"/>
      <c r="D84" s="7" t="n"/>
      <c r="E84" s="7" t="n"/>
      <c r="F84" s="7" t="n"/>
      <c r="G84" s="7" t="n"/>
      <c r="H84" s="7" t="n"/>
      <c r="I84" s="7" t="n"/>
      <c r="J84" s="7" t="n"/>
      <c r="K84" s="7" t="n"/>
      <c r="L84" s="7" t="n"/>
      <c r="M84" s="7" t="n"/>
      <c r="N84" s="7" t="n"/>
      <c r="O84" s="7" t="n"/>
      <c r="P84" s="7" t="n"/>
      <c r="Q84" s="7" t="n"/>
      <c r="R84" s="7" t="n"/>
      <c r="S84" s="7" t="n"/>
      <c r="T84" s="7" t="n"/>
      <c r="U84" s="7" t="n"/>
      <c r="V84" s="7" t="n"/>
      <c r="W84" s="7" t="n"/>
      <c r="X84" s="7" t="n"/>
      <c r="Y84" s="7" t="n"/>
      <c r="Z84" s="7" t="n"/>
      <c r="AA84" s="7" t="n"/>
      <c r="AB84" s="7" t="n"/>
      <c r="AC84" s="7" t="n"/>
      <c r="AD84" s="7" t="n"/>
      <c r="AE84" s="7" t="n"/>
      <c r="AF84" s="7" t="n"/>
      <c r="AG84" s="7" t="n"/>
      <c r="AH84" s="35" t="n"/>
      <c r="AI84" s="7" t="n"/>
    </row>
    <row r="85" ht="14.25" customFormat="1" customHeight="1" s="9">
      <c r="A85" s="62" t="inlineStr">
        <is>
          <t>※　取次者</t>
        </is>
      </c>
      <c r="B85" s="7" t="n"/>
      <c r="C85" s="7" t="n"/>
      <c r="D85" s="7" t="n"/>
      <c r="E85" s="7" t="n"/>
      <c r="F85" s="25" t="inlineStr">
        <is>
          <t>Agent or other authorized person</t>
        </is>
      </c>
      <c r="G85" s="7" t="n"/>
      <c r="H85" s="7" t="n"/>
      <c r="I85" s="7" t="n"/>
      <c r="J85" s="7" t="n"/>
      <c r="K85" s="7" t="n"/>
      <c r="L85" s="7" t="n"/>
      <c r="M85" s="7" t="n"/>
      <c r="N85" s="7" t="n"/>
      <c r="O85" s="7" t="n"/>
      <c r="P85" s="7" t="n"/>
      <c r="Q85" s="7" t="n"/>
      <c r="R85" s="7" t="n"/>
      <c r="S85" s="7" t="n"/>
      <c r="T85" s="7" t="n"/>
      <c r="U85" s="7" t="n"/>
      <c r="V85" s="7" t="n"/>
      <c r="W85" s="7" t="n"/>
      <c r="X85" s="7" t="n"/>
      <c r="Y85" s="7" t="n"/>
      <c r="Z85" s="7" t="n"/>
      <c r="AA85" s="7" t="n"/>
      <c r="AB85" s="7" t="n"/>
      <c r="AC85" s="7" t="n"/>
      <c r="AD85" s="7" t="n"/>
      <c r="AE85" s="7" t="n"/>
      <c r="AF85" s="7" t="n"/>
      <c r="AG85" s="7" t="n"/>
      <c r="AH85" s="35" t="n"/>
    </row>
    <row r="86" ht="2.25" customFormat="1" customHeight="1" s="9">
      <c r="A86" s="62" t="n"/>
      <c r="C86" s="7" t="n"/>
      <c r="D86" s="7" t="n"/>
      <c r="E86" s="7" t="n"/>
      <c r="F86" s="7" t="n"/>
      <c r="G86" s="7" t="n"/>
      <c r="H86" s="7" t="n"/>
      <c r="I86" s="7" t="n"/>
      <c r="J86" s="7" t="n"/>
      <c r="K86" s="7" t="n"/>
      <c r="L86" s="7" t="n"/>
      <c r="M86" s="7" t="n"/>
      <c r="N86" s="7" t="n"/>
      <c r="O86" s="7" t="n"/>
      <c r="P86" s="7" t="n"/>
      <c r="Q86" s="7" t="n"/>
      <c r="R86" s="7" t="n"/>
      <c r="S86" s="7" t="n"/>
      <c r="T86" s="7" t="n"/>
      <c r="U86" s="7" t="n"/>
      <c r="V86" s="7" t="n"/>
      <c r="W86" s="7" t="n"/>
      <c r="X86" s="7" t="n"/>
      <c r="Y86" s="7" t="n"/>
      <c r="Z86" s="7" t="n"/>
      <c r="AA86" s="7" t="n"/>
      <c r="AB86" s="7" t="n"/>
      <c r="AC86" s="7" t="n"/>
      <c r="AD86" s="7" t="n"/>
      <c r="AE86" s="7" t="n"/>
      <c r="AF86" s="7" t="n"/>
      <c r="AG86" s="7" t="n"/>
      <c r="AH86" s="35" t="n"/>
    </row>
    <row r="87" ht="14.25" customFormat="1" customHeight="1" s="9">
      <c r="A87" s="62" t="n"/>
      <c r="B87" s="7" t="inlineStr">
        <is>
          <t>(1)氏　名</t>
        </is>
      </c>
      <c r="C87" s="7" t="n"/>
      <c r="D87" s="7" t="n"/>
      <c r="E87" s="367" t="n"/>
      <c r="F87" s="336" t="n"/>
      <c r="G87" s="336" t="n"/>
      <c r="H87" s="336" t="n"/>
      <c r="I87" s="336" t="n"/>
      <c r="J87" s="336" t="n"/>
      <c r="K87" s="336" t="n"/>
      <c r="L87" s="336" t="n"/>
      <c r="M87" s="336" t="n"/>
      <c r="N87" s="336" t="n"/>
      <c r="O87" s="7" t="inlineStr">
        <is>
          <t>(2)住　所</t>
        </is>
      </c>
      <c r="P87" s="7" t="n"/>
      <c r="Q87" s="7" t="n"/>
      <c r="R87" s="9" t="n"/>
      <c r="S87" s="369" t="inlineStr">
        <is>
          <t>新潟県長岡市上富岡町1603-1</t>
        </is>
      </c>
      <c r="T87" s="336" t="n"/>
      <c r="U87" s="336" t="n"/>
      <c r="V87" s="336" t="n"/>
      <c r="W87" s="336" t="n"/>
      <c r="X87" s="336" t="n"/>
      <c r="Y87" s="336" t="n"/>
      <c r="Z87" s="336" t="n"/>
      <c r="AA87" s="336" t="n"/>
      <c r="AB87" s="336" t="n"/>
      <c r="AC87" s="336" t="n"/>
      <c r="AD87" s="336" t="n"/>
      <c r="AE87" s="336" t="n"/>
      <c r="AF87" s="336" t="n"/>
      <c r="AG87" s="336" t="n"/>
      <c r="AH87" s="35" t="n"/>
    </row>
    <row r="88" ht="14.25" customFormat="1" customHeight="1" s="9">
      <c r="A88" s="62" t="n"/>
      <c r="B88" s="7" t="n"/>
      <c r="C88" s="25" t="inlineStr">
        <is>
          <t>Name</t>
        </is>
      </c>
      <c r="D88" s="7" t="n"/>
      <c r="E88" s="337" t="n"/>
      <c r="F88" s="337" t="n"/>
      <c r="G88" s="337" t="n"/>
      <c r="H88" s="337" t="n"/>
      <c r="I88" s="337" t="n"/>
      <c r="J88" s="337" t="n"/>
      <c r="K88" s="337" t="n"/>
      <c r="L88" s="337" t="n"/>
      <c r="M88" s="337" t="n"/>
      <c r="N88" s="337" t="n"/>
      <c r="O88" s="7" t="n"/>
      <c r="P88" s="25" t="inlineStr">
        <is>
          <t>Address</t>
        </is>
      </c>
      <c r="Q88" s="7" t="n"/>
      <c r="R88" s="7" t="n"/>
      <c r="S88" s="337" t="n"/>
      <c r="T88" s="337" t="n"/>
      <c r="U88" s="337" t="n"/>
      <c r="V88" s="337" t="n"/>
      <c r="W88" s="337" t="n"/>
      <c r="X88" s="337" t="n"/>
      <c r="Y88" s="337" t="n"/>
      <c r="Z88" s="337" t="n"/>
      <c r="AA88" s="337" t="n"/>
      <c r="AB88" s="337" t="n"/>
      <c r="AC88" s="337" t="n"/>
      <c r="AD88" s="337" t="n"/>
      <c r="AE88" s="337" t="n"/>
      <c r="AF88" s="337" t="n"/>
      <c r="AG88" s="337" t="n"/>
      <c r="AH88" s="35" t="n"/>
    </row>
    <row r="89" ht="2.25" customFormat="1" customHeight="1" s="9">
      <c r="A89" s="62" t="n"/>
      <c r="B89" s="7" t="n"/>
      <c r="C89" s="25" t="n"/>
      <c r="D89" s="7" t="n"/>
      <c r="E89" s="7" t="n"/>
      <c r="F89" s="7" t="n"/>
      <c r="G89" s="7" t="n"/>
      <c r="H89" s="7" t="n"/>
      <c r="I89" s="7" t="n"/>
      <c r="J89" s="7" t="n"/>
      <c r="K89" s="7" t="n"/>
      <c r="L89" s="7" t="n"/>
      <c r="M89" s="7" t="n"/>
      <c r="N89" s="7" t="n"/>
      <c r="O89" s="25" t="n"/>
      <c r="P89" s="7" t="n"/>
      <c r="Q89" s="7" t="n"/>
      <c r="R89" s="7" t="n"/>
      <c r="S89" s="7" t="n"/>
      <c r="T89" s="7" t="n"/>
      <c r="U89" s="7" t="n"/>
      <c r="V89" s="7" t="n"/>
      <c r="W89" s="7" t="n"/>
      <c r="X89" s="7" t="n"/>
      <c r="Y89" s="7" t="n"/>
      <c r="Z89" s="7" t="n"/>
      <c r="AA89" s="7" t="n"/>
      <c r="AB89" s="7" t="n"/>
      <c r="AC89" s="7" t="n"/>
      <c r="AD89" s="7" t="n"/>
      <c r="AE89" s="7" t="n"/>
      <c r="AF89" s="7" t="n"/>
      <c r="AG89" s="7" t="n"/>
      <c r="AH89" s="35" t="n"/>
    </row>
    <row r="90" ht="14.25" customFormat="1" customHeight="1" s="9">
      <c r="A90" s="62" t="n"/>
      <c r="B90" s="7" t="inlineStr">
        <is>
          <t>(3)所属機関等（親族等については，本人との関係）</t>
        </is>
      </c>
      <c r="C90" s="7" t="n"/>
      <c r="D90" s="7" t="n"/>
      <c r="E90" s="7" t="n"/>
      <c r="F90" s="7" t="n"/>
      <c r="G90" s="7" t="n"/>
      <c r="H90" s="7" t="n"/>
      <c r="I90" s="7" t="n"/>
      <c r="J90" s="7" t="n"/>
      <c r="K90" s="7" t="n"/>
      <c r="L90" s="7" t="n"/>
      <c r="M90" s="7" t="n"/>
      <c r="N90" s="7" t="n"/>
      <c r="O90" s="7" t="n"/>
      <c r="P90" s="7" t="n"/>
      <c r="Q90" s="7" t="n"/>
      <c r="R90" s="7" t="n"/>
      <c r="S90" s="7" t="n"/>
      <c r="T90" s="7" t="n"/>
      <c r="U90" s="7" t="n"/>
      <c r="V90" s="7" t="n"/>
      <c r="X90" s="57" t="inlineStr">
        <is>
          <t>電話番号</t>
        </is>
      </c>
      <c r="Y90" s="57" t="n"/>
      <c r="Z90" s="7" t="n"/>
      <c r="AA90" s="7" t="n"/>
      <c r="AB90" s="7" t="n"/>
      <c r="AC90" s="7" t="n"/>
      <c r="AD90" s="7" t="n"/>
      <c r="AE90" s="7" t="n"/>
      <c r="AF90" s="7" t="n"/>
      <c r="AG90" s="7" t="n"/>
      <c r="AH90" s="35" t="n"/>
    </row>
    <row r="91" ht="14.25" customFormat="1" customHeight="1" s="9">
      <c r="A91" s="62" t="n"/>
      <c r="B91" s="7" t="n"/>
      <c r="C91" s="374" t="inlineStr">
        <is>
          <t>Organization to which the agent belongs (in case of a relative, relationship with the applicant)</t>
        </is>
      </c>
      <c r="X91" s="25" t="inlineStr">
        <is>
          <t>Telephone No.</t>
        </is>
      </c>
      <c r="Y91" s="7" t="n"/>
      <c r="Z91" s="9" t="n"/>
      <c r="AA91" s="9" t="n"/>
      <c r="AB91" s="9" t="n"/>
      <c r="AC91" s="9" t="n"/>
      <c r="AD91" s="9" t="n"/>
      <c r="AE91" s="9" t="n"/>
      <c r="AF91" s="9" t="n"/>
      <c r="AG91" s="9" t="n"/>
      <c r="AH91" s="35" t="n"/>
    </row>
    <row r="92" ht="14.25" customFormat="1" customHeight="1" s="9">
      <c r="A92" s="62" t="n"/>
      <c r="C92" s="369" t="inlineStr">
        <is>
          <t>長岡技術科学大学</t>
        </is>
      </c>
      <c r="D92" s="336" t="n"/>
      <c r="E92" s="336" t="n"/>
      <c r="F92" s="336" t="n"/>
      <c r="G92" s="336" t="n"/>
      <c r="H92" s="336" t="n"/>
      <c r="I92" s="336" t="n"/>
      <c r="J92" s="336" t="n"/>
      <c r="K92" s="336" t="n"/>
      <c r="L92" s="336" t="n"/>
      <c r="M92" s="336" t="n"/>
      <c r="N92" s="336" t="n"/>
      <c r="O92" s="336" t="n"/>
      <c r="P92" s="336" t="n"/>
      <c r="Q92" s="336" t="n"/>
      <c r="R92" s="336" t="n"/>
      <c r="S92" s="336" t="n"/>
      <c r="T92" s="336" t="n"/>
      <c r="U92" s="336" t="n"/>
      <c r="V92" s="336" t="n"/>
      <c r="W92" s="25" t="n"/>
      <c r="X92" s="7" t="n"/>
      <c r="Y92" s="371" t="inlineStr">
        <is>
          <t>0258-47-9285</t>
        </is>
      </c>
      <c r="Z92" s="336" t="n"/>
      <c r="AA92" s="336" t="n"/>
      <c r="AB92" s="336" t="n"/>
      <c r="AC92" s="336" t="n"/>
      <c r="AD92" s="336" t="n"/>
      <c r="AE92" s="336" t="n"/>
      <c r="AF92" s="336" t="n"/>
      <c r="AG92" s="336" t="n"/>
      <c r="AH92" s="35" t="n"/>
    </row>
    <row r="93" ht="15.75" customFormat="1" customHeight="1" s="9">
      <c r="A93" s="62" t="n"/>
      <c r="B93" s="7" t="n"/>
      <c r="C93" s="337" t="n"/>
      <c r="D93" s="337" t="n"/>
      <c r="E93" s="337" t="n"/>
      <c r="F93" s="337" t="n"/>
      <c r="G93" s="337" t="n"/>
      <c r="H93" s="337" t="n"/>
      <c r="I93" s="337" t="n"/>
      <c r="J93" s="337" t="n"/>
      <c r="K93" s="337" t="n"/>
      <c r="L93" s="337" t="n"/>
      <c r="M93" s="337" t="n"/>
      <c r="N93" s="337" t="n"/>
      <c r="O93" s="337" t="n"/>
      <c r="P93" s="337" t="n"/>
      <c r="Q93" s="337" t="n"/>
      <c r="R93" s="337" t="n"/>
      <c r="S93" s="337" t="n"/>
      <c r="T93" s="337" t="n"/>
      <c r="U93" s="337" t="n"/>
      <c r="V93" s="337" t="n"/>
      <c r="W93" s="7" t="n"/>
      <c r="X93" s="7" t="n"/>
      <c r="Y93" s="337" t="n"/>
      <c r="Z93" s="337" t="n"/>
      <c r="AA93" s="337" t="n"/>
      <c r="AB93" s="337" t="n"/>
      <c r="AC93" s="337" t="n"/>
      <c r="AD93" s="337" t="n"/>
      <c r="AE93" s="337" t="n"/>
      <c r="AF93" s="337" t="n"/>
      <c r="AG93" s="337" t="n"/>
      <c r="AH93" s="35" t="n"/>
    </row>
    <row r="94" ht="4.5" customFormat="1" customHeight="1" s="9">
      <c r="A94" s="77" t="n"/>
      <c r="B94" s="78" t="n"/>
      <c r="C94" s="78" t="n"/>
      <c r="D94" s="78" t="n"/>
      <c r="E94" s="78" t="n"/>
      <c r="F94" s="78" t="n"/>
      <c r="G94" s="78" t="n"/>
      <c r="H94" s="78" t="n"/>
      <c r="I94" s="78" t="n"/>
      <c r="J94" s="78" t="n"/>
      <c r="K94" s="78" t="n"/>
      <c r="L94" s="78" t="n"/>
      <c r="M94" s="78" t="n"/>
      <c r="N94" s="78" t="n"/>
      <c r="O94" s="78" t="n"/>
      <c r="P94" s="78" t="n"/>
      <c r="Q94" s="78" t="n"/>
      <c r="R94" s="78" t="n"/>
      <c r="S94" s="78" t="n"/>
      <c r="T94" s="50" t="n"/>
      <c r="U94" s="51" t="n"/>
      <c r="V94" s="78" t="n"/>
      <c r="W94" s="78" t="n"/>
      <c r="X94" s="78" t="n"/>
      <c r="Y94" s="78" t="n"/>
      <c r="Z94" s="78" t="n"/>
      <c r="AA94" s="78" t="n"/>
      <c r="AB94" s="78" t="n"/>
      <c r="AC94" s="78" t="n"/>
      <c r="AD94" s="78" t="n"/>
      <c r="AE94" s="78" t="n"/>
      <c r="AF94" s="78" t="n"/>
      <c r="AG94" s="78" t="n"/>
      <c r="AH94" s="80" t="n"/>
    </row>
    <row r="95" ht="12" customHeight="1" s="406">
      <c r="AH95" s="4" t="n"/>
      <c r="AI95" s="4" t="n"/>
    </row>
    <row r="96" ht="12" customHeight="1" s="406">
      <c r="AH96" s="4" t="n"/>
      <c r="AI96" s="4" t="n"/>
    </row>
    <row r="97" ht="12" customHeight="1" s="406">
      <c r="AH97" s="4" t="n"/>
      <c r="AI97" s="4" t="n"/>
    </row>
    <row r="98" ht="12" customHeight="1" s="406">
      <c r="AH98" s="4" t="n"/>
      <c r="AI98" s="4" t="n"/>
    </row>
    <row r="99" ht="12" customHeight="1" s="406">
      <c r="AH99" s="4" t="n"/>
      <c r="AI99" s="4" t="n"/>
    </row>
    <row r="100" ht="12" customHeight="1" s="406">
      <c r="AH100" s="4" t="n"/>
      <c r="AI100" s="4" t="n"/>
    </row>
    <row r="101" ht="12" customHeight="1" s="406">
      <c r="AH101" s="4" t="n"/>
      <c r="AI101" s="4" t="n"/>
    </row>
    <row r="102" ht="12" customHeight="1" s="406">
      <c r="AH102" s="4" t="n"/>
      <c r="AI102" s="4" t="n"/>
    </row>
    <row r="103" ht="12" customHeight="1" s="406">
      <c r="AH103" s="4" t="n"/>
      <c r="AI103" s="4" t="n"/>
    </row>
    <row r="104" ht="12" customHeight="1" s="406">
      <c r="AH104" s="4" t="n"/>
      <c r="AI104" s="4" t="n"/>
    </row>
    <row r="105" ht="12" customHeight="1" s="406">
      <c r="AH105" s="4" t="n"/>
      <c r="AI105" s="4" t="n"/>
    </row>
    <row r="106" ht="12" customHeight="1" s="406">
      <c r="AH106" s="4" t="n"/>
      <c r="AI106" s="4" t="n"/>
    </row>
    <row r="107" ht="12" customHeight="1" s="406">
      <c r="AH107" s="4" t="n"/>
      <c r="AI107" s="4" t="n"/>
    </row>
    <row r="108" ht="12" customHeight="1" s="406">
      <c r="AH108" s="4" t="n"/>
      <c r="AI108" s="4" t="n"/>
    </row>
    <row r="109" ht="12" customHeight="1" s="406">
      <c r="AH109" s="4" t="n"/>
      <c r="AI109" s="4" t="n"/>
    </row>
    <row r="110" ht="12" customHeight="1" s="406">
      <c r="AH110" s="4" t="n"/>
      <c r="AI110" s="4" t="n"/>
    </row>
    <row r="111" ht="12" customHeight="1" s="406">
      <c r="AH111" s="4" t="n"/>
      <c r="AI111" s="4" t="n"/>
    </row>
    <row r="112" ht="12" customHeight="1" s="406">
      <c r="AH112" s="4" t="n"/>
      <c r="AI112" s="4" t="n"/>
    </row>
    <row r="113" ht="12" customHeight="1" s="406">
      <c r="AH113" s="4" t="n"/>
      <c r="AI113" s="4" t="n"/>
    </row>
    <row r="114" ht="12" customHeight="1" s="406">
      <c r="AH114" s="4" t="n"/>
      <c r="AI114" s="4" t="n"/>
    </row>
    <row r="115" ht="12" customHeight="1" s="406">
      <c r="AH115" s="4" t="n"/>
      <c r="AI115" s="4" t="n"/>
    </row>
    <row r="116" ht="12" customHeight="1" s="406">
      <c r="AH116" s="4" t="n"/>
      <c r="AI116" s="4" t="n"/>
    </row>
    <row r="117" ht="12" customHeight="1" s="406">
      <c r="AH117" s="4" t="n"/>
      <c r="AI117" s="4" t="n"/>
    </row>
    <row r="118" ht="12" customHeight="1" s="406">
      <c r="AH118" s="4" t="n"/>
      <c r="AI118" s="4" t="n"/>
    </row>
    <row r="119" ht="12" customHeight="1" s="406">
      <c r="AH119" s="4" t="n"/>
      <c r="AI119" s="4" t="n"/>
    </row>
    <row r="120" ht="12" customHeight="1" s="406">
      <c r="AH120" s="4" t="n"/>
      <c r="AI120" s="4" t="n"/>
    </row>
    <row r="121" ht="12" customHeight="1" s="406">
      <c r="AH121" s="4" t="n"/>
      <c r="AI121" s="4" t="n"/>
    </row>
    <row r="122" ht="12" customHeight="1" s="406">
      <c r="AH122" s="4" t="n"/>
      <c r="AI122" s="4" t="n"/>
    </row>
    <row r="123" ht="12" customHeight="1" s="406">
      <c r="AH123" s="4" t="n"/>
      <c r="AI123" s="4" t="n"/>
    </row>
    <row r="124" ht="12" customHeight="1" s="406">
      <c r="AH124" s="4" t="n"/>
      <c r="AI124" s="4" t="n"/>
    </row>
    <row r="125" ht="12" customHeight="1" s="406">
      <c r="AH125" s="4" t="n"/>
      <c r="AI125" s="4" t="n"/>
    </row>
    <row r="126" ht="12" customHeight="1" s="406">
      <c r="AH126" s="4" t="n"/>
      <c r="AI126" s="4" t="n"/>
    </row>
    <row r="127" ht="12" customHeight="1" s="406">
      <c r="AH127" s="4" t="n"/>
      <c r="AI127" s="4" t="n"/>
    </row>
    <row r="128" ht="12" customHeight="1" s="406">
      <c r="AH128" s="4" t="n"/>
      <c r="AI128" s="4" t="n"/>
    </row>
    <row r="129" ht="12" customHeight="1" s="406">
      <c r="AH129" s="4" t="n"/>
      <c r="AI129" s="4" t="n"/>
    </row>
    <row r="130" ht="12" customHeight="1" s="406">
      <c r="AH130" s="4" t="n"/>
      <c r="AI130" s="4" t="n"/>
    </row>
    <row r="131" ht="12" customHeight="1" s="406">
      <c r="AH131" s="4" t="n"/>
      <c r="AI131" s="4" t="n"/>
    </row>
    <row r="132" ht="12" customHeight="1" s="406">
      <c r="AH132" s="4" t="n"/>
      <c r="AI132" s="4" t="n"/>
    </row>
    <row r="133" ht="12" customHeight="1" s="406">
      <c r="AH133" s="4" t="n"/>
      <c r="AI133" s="4" t="n"/>
    </row>
    <row r="134" ht="12" customHeight="1" s="406">
      <c r="AH134" s="4" t="n"/>
      <c r="AI134" s="4" t="n"/>
    </row>
    <row r="135" ht="12" customHeight="1" s="406">
      <c r="AH135" s="4" t="n"/>
      <c r="AI135" s="4" t="n"/>
    </row>
    <row r="136" ht="12" customHeight="1" s="406">
      <c r="AH136" s="4" t="n"/>
      <c r="AI136" s="4" t="n"/>
    </row>
    <row r="137" ht="12" customHeight="1" s="406">
      <c r="AH137" s="4" t="n"/>
      <c r="AI137" s="4" t="n"/>
    </row>
    <row r="138" ht="12" customHeight="1" s="406">
      <c r="AH138" s="4" t="n"/>
      <c r="AI138" s="4" t="n"/>
    </row>
    <row r="139" ht="12" customHeight="1" s="406">
      <c r="AH139" s="4" t="n"/>
      <c r="AI139" s="4" t="n"/>
    </row>
    <row r="140" ht="12" customHeight="1" s="406">
      <c r="AH140" s="4" t="n"/>
      <c r="AI140" s="4" t="n"/>
    </row>
    <row r="141" ht="12" customHeight="1" s="406">
      <c r="AH141" s="4" t="n"/>
      <c r="AI141" s="4" t="n"/>
    </row>
    <row r="142" ht="12" customHeight="1" s="406">
      <c r="AH142" s="4" t="n"/>
      <c r="AI142" s="4" t="n"/>
    </row>
    <row r="143" ht="12" customHeight="1" s="406">
      <c r="AH143" s="4" t="n"/>
      <c r="AI143" s="4" t="n"/>
    </row>
    <row r="144" ht="12" customHeight="1" s="406">
      <c r="AH144" s="4" t="n"/>
      <c r="AI144" s="4" t="n"/>
    </row>
    <row r="145" ht="12" customHeight="1" s="406">
      <c r="AH145" s="4" t="n"/>
      <c r="AI145" s="4" t="n"/>
    </row>
    <row r="146" ht="12" customHeight="1" s="406">
      <c r="AH146" s="4" t="n"/>
      <c r="AI146" s="4" t="n"/>
    </row>
    <row r="147" ht="12" customHeight="1" s="406">
      <c r="AH147" s="4" t="n"/>
      <c r="AI147" s="4" t="n"/>
    </row>
    <row r="148" ht="12" customHeight="1" s="406">
      <c r="AH148" s="4" t="n"/>
      <c r="AI148" s="4" t="n"/>
    </row>
    <row r="149" ht="12" customHeight="1" s="406">
      <c r="AH149" s="4" t="n"/>
      <c r="AI149" s="4" t="n"/>
    </row>
    <row r="150" ht="12" customHeight="1" s="406">
      <c r="AH150" s="4" t="n"/>
      <c r="AI150" s="4" t="n"/>
    </row>
    <row r="151" ht="12" customHeight="1" s="406">
      <c r="AH151" s="4" t="n"/>
      <c r="AI151" s="4" t="n"/>
    </row>
    <row r="152" ht="12" customHeight="1" s="406">
      <c r="AH152" s="4" t="n"/>
      <c r="AI152" s="4" t="n"/>
    </row>
    <row r="153" ht="12" customHeight="1" s="406">
      <c r="AH153" s="4" t="n"/>
      <c r="AI153" s="4" t="n"/>
    </row>
    <row r="154" ht="12" customHeight="1" s="406">
      <c r="AH154" s="4" t="n"/>
      <c r="AI154" s="4" t="n"/>
    </row>
    <row r="155" ht="12" customHeight="1" s="406">
      <c r="AH155" s="4" t="n"/>
      <c r="AI155" s="4" t="n"/>
    </row>
    <row r="156" ht="12" customHeight="1" s="406">
      <c r="AH156" s="4" t="n"/>
      <c r="AI156" s="4" t="n"/>
    </row>
    <row r="157" ht="12" customHeight="1" s="406">
      <c r="AH157" s="4" t="n"/>
      <c r="AI157" s="4" t="n"/>
    </row>
    <row r="158" ht="12" customHeight="1" s="406">
      <c r="AH158" s="4" t="n"/>
      <c r="AI158" s="4" t="n"/>
    </row>
    <row r="159" ht="12" customHeight="1" s="406">
      <c r="AH159" s="4" t="n"/>
      <c r="AI159" s="4" t="n"/>
    </row>
    <row r="160" ht="12" customHeight="1" s="406">
      <c r="AH160" s="4" t="n"/>
      <c r="AI160" s="4" t="n"/>
    </row>
    <row r="161" ht="12" customHeight="1" s="406">
      <c r="AH161" s="4" t="n"/>
      <c r="AI161" s="4" t="n"/>
    </row>
    <row r="162" ht="12" customHeight="1" s="406">
      <c r="AH162" s="4" t="n"/>
      <c r="AI162" s="4" t="n"/>
    </row>
    <row r="163" ht="12" customHeight="1" s="406">
      <c r="AH163" s="4" t="n"/>
      <c r="AI163" s="4" t="n"/>
    </row>
    <row r="164" ht="12" customHeight="1" s="406">
      <c r="AH164" s="4" t="n"/>
      <c r="AI164" s="4" t="n"/>
    </row>
    <row r="165" ht="12" customHeight="1" s="406">
      <c r="AH165" s="4" t="n"/>
      <c r="AI165" s="4" t="n"/>
    </row>
    <row r="166" ht="12" customHeight="1" s="406">
      <c r="AH166" s="4" t="n"/>
      <c r="AI166" s="4" t="n"/>
    </row>
    <row r="167" ht="12" customHeight="1" s="406">
      <c r="AH167" s="4" t="n"/>
      <c r="AI167" s="4" t="n"/>
    </row>
    <row r="168" ht="12" customHeight="1" s="406">
      <c r="AH168" s="4" t="n"/>
      <c r="AI168" s="4" t="n"/>
    </row>
    <row r="169" ht="12" customHeight="1" s="406">
      <c r="AH169" s="4" t="n"/>
      <c r="AI169" s="4" t="n"/>
    </row>
    <row r="170" ht="12" customHeight="1" s="406">
      <c r="AH170" s="4" t="n"/>
      <c r="AI170" s="4" t="n"/>
    </row>
    <row r="171" ht="12" customHeight="1" s="406">
      <c r="AH171" s="4" t="n"/>
      <c r="AI171" s="4" t="n"/>
    </row>
    <row r="172" ht="12" customHeight="1" s="406">
      <c r="AH172" s="4" t="n"/>
      <c r="AI172" s="4" t="n"/>
    </row>
    <row r="173" ht="12" customHeight="1" s="406">
      <c r="AH173" s="4" t="n"/>
      <c r="AI173" s="4" t="n"/>
    </row>
    <row r="174" ht="12" customHeight="1" s="406">
      <c r="AH174" s="4" t="n"/>
      <c r="AI174" s="4" t="n"/>
    </row>
    <row r="175" ht="12" customHeight="1" s="406">
      <c r="AH175" s="4" t="n"/>
      <c r="AI175" s="4" t="n"/>
    </row>
    <row r="176" ht="12" customHeight="1" s="406">
      <c r="AH176" s="4" t="n"/>
      <c r="AI176" s="4" t="n"/>
    </row>
    <row r="177" ht="12" customHeight="1" s="406">
      <c r="AH177" s="4" t="n"/>
      <c r="AI177" s="4" t="n"/>
    </row>
    <row r="178" ht="12" customHeight="1" s="406">
      <c r="AH178" s="4" t="n"/>
      <c r="AI178" s="4" t="n"/>
    </row>
    <row r="179" ht="12" customHeight="1" s="406">
      <c r="AH179" s="4" t="n"/>
      <c r="AI179" s="4" t="n"/>
    </row>
    <row r="180" ht="12" customHeight="1" s="406">
      <c r="AH180" s="4" t="n"/>
      <c r="AI180" s="4" t="n"/>
    </row>
    <row r="181" ht="12" customHeight="1" s="406">
      <c r="AH181" s="4" t="n"/>
      <c r="AI181" s="4" t="n"/>
    </row>
    <row r="182" ht="12" customHeight="1" s="406">
      <c r="AH182" s="4" t="n"/>
      <c r="AI182" s="4" t="n"/>
    </row>
    <row r="183" ht="12" customHeight="1" s="406">
      <c r="AH183" s="4" t="n"/>
      <c r="AI183" s="4" t="n"/>
    </row>
    <row r="184" ht="12" customHeight="1" s="406">
      <c r="AH184" s="4" t="n"/>
      <c r="AI184" s="4" t="n"/>
    </row>
    <row r="185" ht="12" customHeight="1" s="406">
      <c r="AH185" s="4" t="n"/>
      <c r="AI185" s="4" t="n"/>
    </row>
    <row r="186" ht="12" customHeight="1" s="406">
      <c r="AH186" s="4" t="n"/>
      <c r="AI186" s="4" t="n"/>
    </row>
    <row r="187" ht="12" customHeight="1" s="406">
      <c r="AH187" s="4" t="n"/>
      <c r="AI187" s="4" t="n"/>
    </row>
    <row r="188" ht="12" customHeight="1" s="406">
      <c r="AH188" s="4" t="n"/>
      <c r="AI188" s="4" t="n"/>
    </row>
    <row r="189" ht="12" customHeight="1" s="406">
      <c r="AH189" s="4" t="n"/>
      <c r="AI189" s="4" t="n"/>
    </row>
    <row r="190" ht="12" customHeight="1" s="406">
      <c r="AH190" s="4" t="n"/>
      <c r="AI190" s="4" t="n"/>
    </row>
    <row r="191" ht="12" customHeight="1" s="406">
      <c r="AH191" s="4" t="n"/>
      <c r="AI191" s="4" t="n"/>
    </row>
    <row r="192" ht="12" customHeight="1" s="406">
      <c r="AH192" s="4" t="n"/>
      <c r="AI192" s="4" t="n"/>
    </row>
    <row r="193" ht="12" customHeight="1" s="406">
      <c r="AH193" s="4" t="n"/>
      <c r="AI193" s="4" t="n"/>
    </row>
    <row r="194" ht="12" customHeight="1" s="406">
      <c r="AH194" s="4" t="n"/>
      <c r="AI194" s="4" t="n"/>
    </row>
    <row r="195" ht="12" customHeight="1" s="406">
      <c r="AH195" s="4" t="n"/>
      <c r="AI195" s="4" t="n"/>
    </row>
    <row r="196" ht="12" customHeight="1" s="406">
      <c r="AH196" s="4" t="n"/>
      <c r="AI196" s="4" t="n"/>
    </row>
    <row r="197" ht="12" customHeight="1" s="406">
      <c r="AH197" s="4" t="n"/>
      <c r="AI197" s="4" t="n"/>
    </row>
    <row r="198" ht="12" customHeight="1" s="406">
      <c r="AH198" s="4" t="n"/>
      <c r="AI198" s="4" t="n"/>
    </row>
    <row r="199" ht="12" customHeight="1" s="406">
      <c r="AH199" s="4" t="n"/>
      <c r="AI199" s="4" t="n"/>
    </row>
    <row r="200" ht="12" customHeight="1" s="406">
      <c r="AH200" s="4" t="n"/>
      <c r="AI200" s="4" t="n"/>
    </row>
    <row r="201" ht="12" customHeight="1" s="406">
      <c r="AH201" s="4" t="n"/>
      <c r="AI201" s="4" t="n"/>
    </row>
    <row r="202" ht="12" customHeight="1" s="406">
      <c r="AH202" s="4" t="n"/>
      <c r="AI202" s="4" t="n"/>
    </row>
    <row r="203" ht="12" customHeight="1" s="406">
      <c r="AH203" s="4" t="n"/>
      <c r="AI203" s="4" t="n"/>
    </row>
    <row r="204" ht="12" customHeight="1" s="406">
      <c r="AH204" s="4" t="n"/>
      <c r="AI204" s="4" t="n"/>
    </row>
    <row r="205" ht="12" customHeight="1" s="406">
      <c r="AH205" s="4" t="n"/>
      <c r="AI205" s="4" t="n"/>
    </row>
    <row r="206" ht="12" customHeight="1" s="406">
      <c r="AH206" s="4" t="n"/>
      <c r="AI206" s="4" t="n"/>
    </row>
    <row r="207" ht="12" customHeight="1" s="406">
      <c r="AH207" s="4" t="n"/>
      <c r="AI207" s="4" t="n"/>
    </row>
    <row r="208" ht="12" customHeight="1" s="406">
      <c r="AH208" s="4" t="n"/>
      <c r="AI208" s="4" t="n"/>
    </row>
    <row r="209" ht="12" customHeight="1" s="406">
      <c r="AH209" s="4" t="n"/>
      <c r="AI209" s="4" t="n"/>
    </row>
    <row r="210" ht="12" customHeight="1" s="406">
      <c r="AH210" s="4" t="n"/>
      <c r="AI210" s="4" t="n"/>
    </row>
    <row r="211" ht="12" customHeight="1" s="406">
      <c r="AH211" s="4" t="n"/>
      <c r="AI211" s="4" t="n"/>
    </row>
    <row r="212" ht="12" customHeight="1" s="406">
      <c r="AH212" s="4" t="n"/>
      <c r="AI212" s="4" t="n"/>
    </row>
    <row r="213" ht="12" customHeight="1" s="406">
      <c r="AH213" s="4" t="n"/>
      <c r="AI213" s="4" t="n"/>
    </row>
    <row r="214" ht="12" customHeight="1" s="406">
      <c r="AH214" s="4" t="n"/>
      <c r="AI214" s="4" t="n"/>
    </row>
    <row r="215" ht="12" customHeight="1" s="406">
      <c r="AH215" s="4" t="n"/>
      <c r="AI215" s="4" t="n"/>
    </row>
    <row r="216" ht="12" customHeight="1" s="406">
      <c r="AH216" s="4" t="n"/>
      <c r="AI216" s="4" t="n"/>
    </row>
    <row r="217" ht="12" customHeight="1" s="406">
      <c r="AH217" s="4" t="n"/>
      <c r="AI217" s="4" t="n"/>
    </row>
    <row r="218" ht="12" customHeight="1" s="406">
      <c r="AH218" s="4" t="n"/>
      <c r="AI218" s="4" t="n"/>
    </row>
    <row r="219" ht="12" customHeight="1" s="406">
      <c r="AH219" s="4" t="n"/>
      <c r="AI219" s="4" t="n"/>
    </row>
    <row r="220" ht="12" customHeight="1" s="406">
      <c r="AH220" s="4" t="n"/>
      <c r="AI220" s="4" t="n"/>
    </row>
    <row r="221" ht="12" customHeight="1" s="406">
      <c r="AH221" s="4" t="n"/>
      <c r="AI221" s="4" t="n"/>
    </row>
    <row r="222" ht="12" customHeight="1" s="406">
      <c r="AH222" s="4" t="n"/>
      <c r="AI222" s="4" t="n"/>
    </row>
    <row r="223" ht="12" customHeight="1" s="406">
      <c r="AH223" s="4" t="n"/>
      <c r="AI223" s="4" t="n"/>
    </row>
    <row r="224" ht="12" customHeight="1" s="406">
      <c r="AH224" s="4" t="n"/>
      <c r="AI224" s="4" t="n"/>
    </row>
    <row r="225" ht="12" customHeight="1" s="406">
      <c r="AH225" s="4" t="n"/>
      <c r="AI225" s="4" t="n"/>
    </row>
    <row r="226" ht="12" customHeight="1" s="406">
      <c r="AH226" s="4" t="n"/>
      <c r="AI226" s="4" t="n"/>
    </row>
  </sheetData>
  <sheetProtection selectLockedCells="1" selectUnlockedCells="0" algorithmName="SHA-512" sheet="1" objects="0" insertRows="1" insertHyperlinks="1" autoFilter="1" scenarios="0" formatColumns="1" deleteColumns="1" insertColumns="1" pivotTables="1" deleteRows="1" formatCells="0" saltValue="8fMgPzpeNmgcmE8HeiIM4A==" formatRows="1" sort="1" spinCount="100000" hashValue="Kjh9nnuIA0jMmqIhG9aqAJwUpLh8TSro9Qqi8x69L50E/wPGPmga0jGMl3fjbyyDBzatca6XTAUyiZnublHOgw=="/>
  <mergeCells count="38">
    <mergeCell ref="Y37:AG38"/>
    <mergeCell ref="H37:S38"/>
    <mergeCell ref="H34:AG35"/>
    <mergeCell ref="D81:AH82"/>
    <mergeCell ref="S74:AH74"/>
    <mergeCell ref="H40:K41"/>
    <mergeCell ref="L32:AG33"/>
    <mergeCell ref="G69:P70"/>
    <mergeCell ref="AC29:AE29"/>
    <mergeCell ref="AA63:AG64"/>
    <mergeCell ref="E87:N88"/>
    <mergeCell ref="C20:AH20"/>
    <mergeCell ref="D79:AH79"/>
    <mergeCell ref="O25:U26"/>
    <mergeCell ref="A81:C81"/>
    <mergeCell ref="F66:AG67"/>
    <mergeCell ref="D26:N27"/>
    <mergeCell ref="AA53:AG54"/>
    <mergeCell ref="F56:AG57"/>
    <mergeCell ref="B73:R73"/>
    <mergeCell ref="R40:W41"/>
    <mergeCell ref="W16:AB17"/>
    <mergeCell ref="Y92:AG93"/>
    <mergeCell ref="F63:P64"/>
    <mergeCell ref="F53:P54"/>
    <mergeCell ref="X69:AG70"/>
    <mergeCell ref="S73:AH73"/>
    <mergeCell ref="C92:V93"/>
    <mergeCell ref="G59:P60"/>
    <mergeCell ref="B74:R74"/>
    <mergeCell ref="X59:AG60"/>
    <mergeCell ref="D25:N25"/>
    <mergeCell ref="A79:C79"/>
    <mergeCell ref="Q48:AF49"/>
    <mergeCell ref="C91:V91"/>
    <mergeCell ref="S87:AG88"/>
    <mergeCell ref="AA25:AF26"/>
    <mergeCell ref="AC30:AE30"/>
  </mergeCells>
  <dataValidations count="1">
    <dataValidation sqref="B45 B48 C7 C10 C13 C16 C22 C25 F7 I7 I10 I22 K13 L7 M45 M48 O7 P22 S7 S10 S16 W7 W25 Z40 AA7 AA10 AC40" showDropDown="0" showInputMessage="1" showErrorMessage="1" allowBlank="0" type="list">
      <formula1>"□,■"</formula1>
    </dataValidation>
  </dataValidations>
  <printOptions horizontalCentered="1"/>
  <pageMargins left="0.5118110236220472" right="0.5118110236220472" top="0.1574803149606299" bottom="0.1181102362204725" header="0.3149606299212598" footer="0.1574803149606299"/>
  <pageSetup orientation="portrait" paperSize="9" scale="88" fitToWidth="0"/>
</worksheet>
</file>

<file path=xl/worksheets/sheet4.xml><?xml version="1.0" encoding="utf-8"?>
<worksheet xmlns="http://schemas.openxmlformats.org/spreadsheetml/2006/main">
  <sheetPr>
    <tabColor rgb="FF00B0F0"/>
    <outlinePr summaryBelow="1" summaryRight="1"/>
    <pageSetUpPr fitToPage="1"/>
  </sheetPr>
  <dimension ref="A1:BE82"/>
  <sheetViews>
    <sheetView view="pageBreakPreview" zoomScaleNormal="100" zoomScaleSheetLayoutView="100" workbookViewId="0">
      <selection activeCell="Q72" sqref="Q72:S73"/>
    </sheetView>
  </sheetViews>
  <sheetFormatPr baseColWidth="8" defaultRowHeight="12"/>
  <cols>
    <col width="2.625" customWidth="1" style="149" min="1" max="1"/>
    <col width="2.875" customWidth="1" style="149" min="2" max="2"/>
    <col width="2.625" customWidth="1" style="149" min="3" max="30"/>
    <col width="3" customWidth="1" style="149" min="31" max="37"/>
    <col width="2.625" customWidth="1" style="149" min="38" max="71"/>
    <col width="9" customWidth="1" style="149" min="72" max="16384"/>
  </cols>
  <sheetData>
    <row r="1" ht="15" customHeight="1" s="406">
      <c r="A1" s="103" t="inlineStr">
        <is>
          <t>別記第三十号の二様式（第二十一条関係）</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49" t="n"/>
      <c r="W1" s="149" t="n"/>
      <c r="X1" s="149" t="n"/>
      <c r="Y1" s="149" t="n"/>
      <c r="Z1" s="149" t="n"/>
      <c r="AA1" s="149" t="n"/>
      <c r="AB1" s="149" t="n"/>
      <c r="AC1" s="149" t="n"/>
      <c r="AD1" s="149" t="n"/>
      <c r="AE1" s="149" t="n"/>
      <c r="AF1" s="149" t="n"/>
      <c r="AG1" s="149" t="n"/>
      <c r="AH1" s="149" t="n"/>
      <c r="AI1" s="149" t="n"/>
      <c r="AJ1" s="149" t="n"/>
      <c r="AK1" s="149" t="n"/>
    </row>
    <row r="2" ht="13.5" customHeight="1" s="406">
      <c r="A2" s="149" t="n"/>
      <c r="B2" s="121" t="inlineStr">
        <is>
          <t>申請人等作成用 １</t>
        </is>
      </c>
      <c r="C2" s="149" t="n"/>
      <c r="D2" s="149" t="n"/>
      <c r="E2" s="149" t="n"/>
      <c r="F2" s="149" t="n"/>
      <c r="G2" s="149" t="n"/>
      <c r="H2" s="149" t="n"/>
      <c r="I2" s="149" t="n"/>
      <c r="J2" s="149" t="n"/>
      <c r="K2" s="149" t="n"/>
      <c r="L2" s="149" t="n"/>
      <c r="M2" s="149" t="n"/>
      <c r="N2" s="149" t="n"/>
      <c r="O2" s="149" t="n"/>
      <c r="P2" s="149" t="n"/>
      <c r="Q2" s="149" t="n"/>
      <c r="R2" s="149" t="n"/>
      <c r="S2" s="149" t="n"/>
      <c r="T2" s="149" t="n"/>
      <c r="U2" s="149" t="n"/>
      <c r="V2" s="149" t="n"/>
      <c r="W2" s="149" t="n"/>
      <c r="X2" s="149" t="n"/>
      <c r="Y2" s="149" t="n"/>
      <c r="Z2" s="149" t="n"/>
      <c r="AA2" s="107" t="inlineStr">
        <is>
          <t>日本国政府法務省</t>
        </is>
      </c>
      <c r="AB2" s="107" t="n"/>
      <c r="AC2" s="107" t="n"/>
      <c r="AD2" s="107" t="n"/>
      <c r="AE2" s="107" t="n"/>
      <c r="AF2" s="107" t="n"/>
      <c r="AG2" s="107" t="n"/>
      <c r="AH2" s="107" t="n"/>
      <c r="AI2" s="108" t="n"/>
      <c r="AJ2" s="108" t="n"/>
      <c r="AK2" s="149" t="n"/>
    </row>
    <row r="3" ht="13.5" customHeight="1" s="406">
      <c r="A3" s="109" t="n"/>
      <c r="B3" s="136" t="inlineStr">
        <is>
          <t xml:space="preserve">    For applicant, part1</t>
        </is>
      </c>
      <c r="D3" s="149" t="n"/>
      <c r="E3" s="149" t="n"/>
      <c r="F3" s="149" t="n"/>
      <c r="G3" s="149" t="n"/>
      <c r="H3" s="149" t="n"/>
      <c r="I3" s="149" t="n"/>
      <c r="J3" s="149" t="n"/>
      <c r="K3" s="149" t="n"/>
      <c r="L3" s="149" t="n"/>
      <c r="M3" s="149" t="n"/>
      <c r="N3" s="149" t="n"/>
      <c r="O3" s="149" t="n"/>
      <c r="P3" s="149" t="n"/>
      <c r="Q3" s="149" t="n"/>
      <c r="R3" s="149" t="n"/>
      <c r="AA3" s="136" t="inlineStr">
        <is>
          <t>Ministry of Justice,Government of Japan</t>
        </is>
      </c>
      <c r="AB3" s="136" t="n"/>
      <c r="AC3" s="136" t="n"/>
      <c r="AD3" s="149" t="n"/>
      <c r="AE3" s="149" t="n"/>
      <c r="AF3" s="149" t="n"/>
      <c r="AG3" s="149" t="n"/>
      <c r="AH3" s="149" t="n"/>
      <c r="AI3" s="111" t="n"/>
      <c r="AJ3" s="111" t="n"/>
    </row>
    <row r="4" ht="12.75" customHeight="1" s="406">
      <c r="A4" s="112" t="n"/>
      <c r="B4" s="113" t="n"/>
      <c r="C4" s="113" t="n"/>
      <c r="D4" s="113" t="n"/>
      <c r="E4" s="113" t="n"/>
      <c r="F4" s="113" t="n"/>
      <c r="G4" s="113" t="n"/>
      <c r="H4" s="113" t="n"/>
      <c r="I4" s="113" t="n"/>
      <c r="J4" s="113" t="n"/>
      <c r="K4" s="113" t="n"/>
      <c r="L4" s="113" t="n"/>
      <c r="M4" s="113" t="n"/>
      <c r="N4" s="113" t="n"/>
      <c r="O4" s="113" t="n"/>
      <c r="P4" s="113" t="n"/>
      <c r="Q4" s="113" t="n"/>
      <c r="R4" s="113" t="n"/>
      <c r="S4" s="113" t="n"/>
      <c r="T4" s="113" t="n"/>
      <c r="U4" s="113" t="n"/>
      <c r="V4" s="113" t="n"/>
      <c r="W4" s="113" t="n"/>
      <c r="X4" s="113" t="n"/>
      <c r="Y4" s="113" t="n"/>
      <c r="Z4" s="113" t="n"/>
      <c r="AA4" s="113" t="n"/>
      <c r="AB4" s="113" t="n"/>
      <c r="AC4" s="113" t="n"/>
      <c r="AD4" s="113" t="n"/>
      <c r="AE4" s="113" t="n"/>
      <c r="AF4" s="113" t="n"/>
      <c r="AG4" s="113" t="n"/>
      <c r="AH4" s="113" t="n"/>
      <c r="AI4" s="113" t="n"/>
      <c r="AJ4" s="113" t="n"/>
      <c r="AK4" s="114" t="n"/>
    </row>
    <row r="5" ht="17.25" customHeight="1" s="406">
      <c r="A5" s="115" t="n"/>
      <c r="B5" s="142" t="n"/>
      <c r="C5" s="117" t="n"/>
      <c r="D5" s="117" t="n"/>
      <c r="E5" s="117" t="n"/>
      <c r="F5" s="142" t="n"/>
      <c r="G5" s="117" t="n"/>
      <c r="H5" s="313" t="inlineStr">
        <is>
          <t>在留期間更新許可申請書</t>
        </is>
      </c>
      <c r="AD5" s="117" t="n"/>
      <c r="AE5" s="117" t="n"/>
      <c r="AF5" s="142" t="n"/>
      <c r="AG5" s="142" t="n"/>
      <c r="AH5" s="142" t="n"/>
      <c r="AI5" s="142" t="n"/>
      <c r="AJ5" s="142" t="n"/>
      <c r="AK5" s="118" t="n"/>
    </row>
    <row r="6" ht="15.75" customHeight="1" s="406">
      <c r="A6" s="115" t="n"/>
      <c r="B6" s="142" t="n"/>
      <c r="C6" s="142" t="n"/>
      <c r="D6" s="142" t="n"/>
      <c r="E6" s="142" t="n"/>
      <c r="F6" s="142" t="n"/>
      <c r="G6" s="142" t="n"/>
      <c r="H6" s="314" t="inlineStr">
        <is>
          <t>APPLICATION FOR EXTENSION OF PERIOD OF STAY</t>
        </is>
      </c>
      <c r="AD6" s="142" t="n"/>
      <c r="AE6" s="142" t="n"/>
      <c r="AF6" s="142" t="n"/>
      <c r="AG6" s="142" t="n"/>
      <c r="AH6" s="142" t="n"/>
      <c r="AI6" s="142" t="n"/>
      <c r="AJ6" s="142" t="n"/>
      <c r="AK6" s="118" t="n"/>
    </row>
    <row r="7" ht="13.5" customHeight="1" s="406">
      <c r="A7" s="115" t="n"/>
      <c r="B7" s="142" t="n"/>
      <c r="C7" s="142" t="n"/>
      <c r="D7" s="142" t="n"/>
      <c r="E7" s="142" t="n"/>
      <c r="F7" s="142" t="n"/>
      <c r="G7" s="142" t="n"/>
      <c r="H7" s="314" t="n"/>
      <c r="I7" s="314" t="n"/>
      <c r="J7" s="314" t="n"/>
      <c r="K7" s="314" t="n"/>
      <c r="L7" s="314" t="n"/>
      <c r="M7" s="314" t="n"/>
      <c r="N7" s="314" t="n"/>
      <c r="O7" s="314" t="n"/>
      <c r="P7" s="314" t="n"/>
      <c r="Q7" s="314" t="n"/>
      <c r="R7" s="314" t="n"/>
      <c r="S7" s="314" t="n"/>
      <c r="T7" s="314" t="n"/>
      <c r="U7" s="314" t="n"/>
      <c r="V7" s="314" t="n"/>
      <c r="W7" s="314" t="n"/>
      <c r="X7" s="314" t="n"/>
      <c r="Y7" s="314" t="n"/>
      <c r="Z7" s="314" t="n"/>
      <c r="AA7" s="314" t="n"/>
      <c r="AB7" s="314" t="n"/>
      <c r="AC7" s="314" t="n"/>
      <c r="AD7" s="142" t="n"/>
      <c r="AE7" s="142" t="n"/>
      <c r="AF7" s="142" t="n"/>
      <c r="AG7" s="142" t="n"/>
      <c r="AH7" s="142" t="n"/>
      <c r="AI7" s="142" t="n"/>
      <c r="AJ7" s="142" t="n"/>
      <c r="AK7" s="118" t="n"/>
    </row>
    <row r="8" ht="13.5" customFormat="1" customHeight="1" s="176">
      <c r="A8" s="131" t="n"/>
      <c r="B8" s="315" t="inlineStr">
        <is>
          <t>法務大臣殿</t>
        </is>
      </c>
      <c r="J8" s="121" t="n"/>
      <c r="K8" s="121" t="n"/>
      <c r="L8" s="121" t="n"/>
      <c r="M8" s="176" t="n"/>
      <c r="N8" s="176" t="n"/>
      <c r="O8" s="176" t="n"/>
      <c r="P8" s="176" t="n"/>
      <c r="Q8" s="176" t="n"/>
      <c r="R8" s="176" t="n"/>
      <c r="S8" s="176" t="n"/>
      <c r="T8" s="176" t="n"/>
      <c r="U8" s="176" t="n"/>
      <c r="V8" s="176" t="n"/>
      <c r="W8" s="176" t="n"/>
      <c r="X8" s="176" t="n"/>
      <c r="Y8" s="176" t="n"/>
      <c r="Z8" s="176" t="n"/>
      <c r="AA8" s="176" t="n"/>
      <c r="AB8" s="176" t="n"/>
      <c r="AC8" s="176" t="n"/>
      <c r="AD8" s="176" t="n"/>
      <c r="AE8" s="176" t="n"/>
      <c r="AF8" s="176" t="n"/>
      <c r="AG8" s="176" t="n"/>
      <c r="AH8" s="176" t="n"/>
      <c r="AI8" s="176" t="n"/>
      <c r="AJ8" s="176" t="n"/>
      <c r="AK8" s="144" t="n"/>
    </row>
    <row r="9" ht="14.25" customHeight="1" s="406">
      <c r="A9" s="126" t="n"/>
      <c r="B9" s="316" t="inlineStr">
        <is>
          <t xml:space="preserve"> To the Minister of Justice</t>
        </is>
      </c>
      <c r="J9" s="121" t="n"/>
      <c r="K9" s="121" t="n"/>
      <c r="L9" s="121" t="n"/>
      <c r="M9" s="127" t="n"/>
      <c r="N9" s="142" t="n"/>
      <c r="O9" s="142" t="n"/>
      <c r="P9" s="142" t="n"/>
      <c r="Q9" s="142" t="n"/>
      <c r="R9" s="142" t="n"/>
      <c r="S9" s="142" t="n"/>
      <c r="T9" s="142" t="n"/>
      <c r="U9" s="142" t="n"/>
      <c r="V9" s="142" t="n"/>
      <c r="W9" s="142" t="n"/>
      <c r="X9" s="142" t="n"/>
      <c r="Y9" s="142" t="n"/>
      <c r="Z9" s="142" t="n"/>
      <c r="AA9" s="142" t="n"/>
      <c r="AB9" s="142" t="n"/>
      <c r="AC9" s="142" t="n"/>
      <c r="AD9" s="142" t="n"/>
      <c r="AE9" s="142" t="n"/>
      <c r="AF9" s="142" t="n"/>
      <c r="AG9" s="142" t="n"/>
      <c r="AH9" s="142" t="n"/>
      <c r="AI9" s="142" t="n"/>
      <c r="AJ9" s="142" t="n"/>
      <c r="AK9" s="118" t="n"/>
    </row>
    <row r="10" ht="13.5" customHeight="1" s="406">
      <c r="A10" s="126" t="n"/>
      <c r="B10" s="136" t="n"/>
      <c r="C10" s="142" t="n"/>
      <c r="D10" s="142" t="n"/>
      <c r="E10" s="142" t="n"/>
      <c r="F10" s="142" t="n"/>
      <c r="G10" s="142" t="n"/>
      <c r="H10" s="142" t="n"/>
      <c r="I10" s="142" t="n"/>
      <c r="J10" s="142" t="n"/>
      <c r="K10" s="142" t="n"/>
      <c r="L10" s="142" t="n"/>
      <c r="M10" s="142" t="n"/>
      <c r="N10" s="142" t="n"/>
      <c r="O10" s="142" t="n"/>
      <c r="P10" s="142" t="n"/>
      <c r="Q10" s="142" t="n"/>
      <c r="R10" s="142" t="n"/>
      <c r="S10" s="142" t="n"/>
      <c r="T10" s="142" t="n"/>
      <c r="U10" s="142" t="n"/>
      <c r="V10" s="142" t="n"/>
      <c r="W10" s="142" t="n"/>
      <c r="X10" s="142" t="n"/>
      <c r="Y10" s="142" t="n"/>
      <c r="Z10" s="142" t="n"/>
      <c r="AA10" s="142" t="n"/>
      <c r="AB10" s="142" t="n"/>
      <c r="AC10" s="142" t="n"/>
      <c r="AD10" s="142" t="n"/>
      <c r="AE10" s="142" t="n"/>
      <c r="AF10" s="142" t="n"/>
      <c r="AG10" s="142" t="n"/>
      <c r="AH10" s="142" t="n"/>
      <c r="AI10" s="142" t="n"/>
      <c r="AJ10" s="142" t="n"/>
      <c r="AK10" s="118" t="n"/>
    </row>
    <row r="11" ht="14.25" customHeight="1" s="406">
      <c r="A11" s="115" t="n"/>
      <c r="B11" s="317" t="inlineStr">
        <is>
          <t>出入国管理及び難民認定法第２１条第２項の規定に基づき，次のとおり在留期間の更新を申請します。</t>
        </is>
      </c>
      <c r="AE11" s="142" t="n"/>
      <c r="AF11" s="142" t="n"/>
      <c r="AG11" s="142" t="n"/>
      <c r="AH11" s="142" t="n"/>
      <c r="AI11" s="142" t="n"/>
      <c r="AJ11" s="142" t="n"/>
      <c r="AK11" s="118" t="n"/>
    </row>
    <row r="12" ht="14.25" customHeight="1" s="406">
      <c r="A12" s="115" t="n"/>
      <c r="B12" s="318" t="inlineStr">
        <is>
          <t>Pursuant to the provisions of Paragraph 2 of Article 21 of the Immigration Control and Refugee Recognition Act,
I hereby apply for extension of period of stay.</t>
        </is>
      </c>
      <c r="AE12" s="129" t="n"/>
      <c r="AF12" s="129" t="n"/>
      <c r="AG12" s="129" t="n"/>
      <c r="AH12" s="129" t="n"/>
      <c r="AI12" s="129" t="n"/>
      <c r="AJ12" s="129" t="n"/>
      <c r="AK12" s="118" t="n"/>
    </row>
    <row r="13" ht="13.5" customFormat="1" customHeight="1" s="176">
      <c r="A13" s="131" t="n"/>
      <c r="AE13" s="176" t="n"/>
      <c r="AF13" s="176" t="n"/>
      <c r="AG13" s="176" t="n"/>
      <c r="AH13" s="176" t="n"/>
      <c r="AI13" s="176" t="n"/>
      <c r="AJ13" s="176" t="n"/>
      <c r="AK13" s="144" t="n"/>
    </row>
    <row r="14" ht="13.5" customFormat="1" customHeight="1" s="176">
      <c r="A14" s="131" t="n"/>
      <c r="B14" s="141" t="n"/>
      <c r="C14" s="176" t="n"/>
      <c r="D14" s="176" t="n"/>
      <c r="E14" s="176" t="n"/>
      <c r="F14" s="176" t="n"/>
      <c r="G14" s="176" t="n"/>
      <c r="H14" s="176" t="n"/>
      <c r="I14" s="176" t="n"/>
      <c r="J14" s="176" t="n"/>
      <c r="K14" s="176" t="n"/>
      <c r="L14" s="176" t="n"/>
      <c r="M14" s="176" t="n"/>
      <c r="N14" s="176" t="n"/>
      <c r="O14" s="176" t="n"/>
      <c r="P14" s="176" t="n"/>
      <c r="Q14" s="176" t="n"/>
      <c r="R14" s="176" t="n"/>
      <c r="S14" s="176" t="n"/>
      <c r="T14" s="176" t="n"/>
      <c r="U14" s="176" t="n"/>
      <c r="V14" s="176" t="n"/>
      <c r="W14" s="176" t="n"/>
      <c r="X14" s="176" t="n"/>
      <c r="Y14" s="176" t="n"/>
      <c r="Z14" s="176" t="n"/>
      <c r="AA14" s="176" t="n"/>
      <c r="AB14" s="176" t="n"/>
      <c r="AC14" s="176" t="n"/>
      <c r="AD14" s="176" t="n"/>
      <c r="AE14" s="176" t="n"/>
      <c r="AF14" s="176" t="n"/>
      <c r="AG14" s="176" t="n"/>
      <c r="AH14" s="176" t="n"/>
      <c r="AI14" s="176" t="n"/>
      <c r="AJ14" s="176" t="n"/>
      <c r="AK14" s="144" t="n"/>
    </row>
    <row r="15" ht="14.25" customFormat="1" customHeight="1" s="176">
      <c r="A15" s="131" t="inlineStr">
        <is>
          <t>1　国　籍・地　域</t>
        </is>
      </c>
      <c r="B15" s="176" t="n"/>
      <c r="C15" s="176" t="n"/>
      <c r="D15" s="176" t="n"/>
      <c r="E15" s="176" t="n"/>
      <c r="F15" s="176" t="n"/>
      <c r="G15" s="445" t="n"/>
      <c r="H15" s="336" t="n"/>
      <c r="I15" s="336" t="n"/>
      <c r="J15" s="336" t="n"/>
      <c r="K15" s="336" t="n"/>
      <c r="L15" s="336" t="n"/>
      <c r="M15" s="336" t="n"/>
      <c r="N15" s="336" t="n"/>
      <c r="O15" s="336" t="n"/>
      <c r="P15" s="336" t="n"/>
      <c r="Q15" s="176" t="n"/>
      <c r="R15" s="176" t="inlineStr">
        <is>
          <t>2　生年月日</t>
        </is>
      </c>
      <c r="S15" s="176" t="n"/>
      <c r="T15" s="176" t="n"/>
      <c r="U15" s="176" t="n"/>
      <c r="V15" s="176" t="n"/>
      <c r="W15" s="389" t="n"/>
      <c r="X15" s="336" t="n"/>
      <c r="Y15" s="336" t="n"/>
      <c r="Z15" s="336" t="n"/>
      <c r="AA15" s="307" t="inlineStr">
        <is>
          <t>年</t>
        </is>
      </c>
      <c r="AC15" s="389" t="n"/>
      <c r="AD15" s="336" t="n"/>
      <c r="AE15" s="307" t="inlineStr">
        <is>
          <t>月</t>
        </is>
      </c>
      <c r="AG15" s="389" t="n"/>
      <c r="AH15" s="336" t="n"/>
      <c r="AI15" s="176" t="inlineStr">
        <is>
          <t>日</t>
        </is>
      </c>
      <c r="AJ15" s="176" t="n"/>
      <c r="AK15" s="144" t="n"/>
    </row>
    <row r="16" ht="12.75" customFormat="1" customHeight="1" s="136">
      <c r="A16" s="152" t="n"/>
      <c r="B16" s="136" t="inlineStr">
        <is>
          <t>Nationality/Region</t>
        </is>
      </c>
      <c r="C16" s="136" t="n"/>
      <c r="D16" s="136" t="n"/>
      <c r="E16" s="136" t="n"/>
      <c r="F16" s="136" t="n"/>
      <c r="G16" s="337" t="n"/>
      <c r="H16" s="337" t="n"/>
      <c r="I16" s="337" t="n"/>
      <c r="J16" s="337" t="n"/>
      <c r="K16" s="337" t="n"/>
      <c r="L16" s="337" t="n"/>
      <c r="M16" s="337" t="n"/>
      <c r="N16" s="337" t="n"/>
      <c r="O16" s="337" t="n"/>
      <c r="P16" s="337" t="n"/>
      <c r="Q16" s="136" t="n"/>
      <c r="R16" s="136" t="n"/>
      <c r="S16" s="136" t="inlineStr">
        <is>
          <t>Date of birth</t>
        </is>
      </c>
      <c r="T16" s="136" t="n"/>
      <c r="U16" s="136" t="n"/>
      <c r="V16" s="136" t="n"/>
      <c r="W16" s="337" t="n"/>
      <c r="X16" s="337" t="n"/>
      <c r="Y16" s="337" t="n"/>
      <c r="Z16" s="337" t="n"/>
      <c r="AA16" s="246" t="inlineStr">
        <is>
          <t>Year</t>
        </is>
      </c>
      <c r="AB16" s="408" t="n"/>
      <c r="AC16" s="337" t="n"/>
      <c r="AD16" s="337" t="n"/>
      <c r="AE16" s="246" t="inlineStr">
        <is>
          <t>Month</t>
        </is>
      </c>
      <c r="AF16" s="408" t="n"/>
      <c r="AG16" s="337" t="n"/>
      <c r="AH16" s="337" t="n"/>
      <c r="AI16" s="277" t="inlineStr">
        <is>
          <t>Day</t>
        </is>
      </c>
      <c r="AJ16" s="136" t="n"/>
      <c r="AK16" s="135" t="n"/>
    </row>
    <row r="17" ht="2.25" customFormat="1" customHeight="1" s="141">
      <c r="A17" s="137" t="n"/>
      <c r="B17" s="141" t="n"/>
      <c r="C17" s="141" t="n"/>
      <c r="D17" s="141" t="n"/>
      <c r="E17" s="141" t="n"/>
      <c r="F17" s="141" t="n"/>
      <c r="G17" s="141" t="n"/>
      <c r="H17" s="141" t="n"/>
      <c r="I17" s="141" t="n"/>
      <c r="J17" s="141" t="n"/>
      <c r="K17" s="141" t="n"/>
      <c r="L17" s="141" t="n"/>
      <c r="M17" s="141" t="n"/>
      <c r="N17" s="141" t="n"/>
      <c r="O17" s="141" t="n"/>
      <c r="P17" s="141" t="n"/>
      <c r="Q17" s="141" t="n"/>
      <c r="R17" s="141" t="n"/>
      <c r="S17" s="141" t="n"/>
      <c r="T17" s="141" t="n"/>
      <c r="U17" s="141" t="n"/>
      <c r="V17" s="141" t="n"/>
      <c r="W17" s="129" t="n"/>
      <c r="X17" s="129" t="n"/>
      <c r="Y17" s="129" t="n"/>
      <c r="Z17" s="139" t="n"/>
      <c r="AA17" s="141" t="n"/>
      <c r="AB17" s="141" t="n"/>
      <c r="AC17" s="141" t="n"/>
      <c r="AD17" s="139" t="n"/>
      <c r="AE17" s="129" t="n"/>
      <c r="AF17" s="129" t="n"/>
      <c r="AG17" s="141" t="n"/>
      <c r="AH17" s="141" t="n"/>
      <c r="AI17" s="141" t="n"/>
      <c r="AJ17" s="141" t="n"/>
      <c r="AK17" s="140" t="n"/>
      <c r="AT17" s="142" t="n"/>
    </row>
    <row r="18" ht="16.5" customFormat="1" customHeight="1" s="145">
      <c r="A18" s="131" t="inlineStr">
        <is>
          <t>3　氏　名</t>
        </is>
      </c>
      <c r="B18" s="176" t="n"/>
      <c r="C18" s="176" t="n"/>
      <c r="D18" s="107" t="n"/>
      <c r="E18" s="307" t="n"/>
      <c r="F18" s="307" t="n"/>
      <c r="G18" s="386" t="n"/>
      <c r="H18" s="336" t="n"/>
      <c r="I18" s="336" t="n"/>
      <c r="J18" s="336" t="n"/>
      <c r="K18" s="336" t="n"/>
      <c r="L18" s="336" t="n"/>
      <c r="M18" s="336" t="n"/>
      <c r="N18" s="336" t="n"/>
      <c r="O18" s="336" t="n"/>
      <c r="P18" s="336" t="n"/>
      <c r="Q18" s="336" t="n"/>
      <c r="R18" s="336" t="n"/>
      <c r="S18" s="336" t="n"/>
      <c r="T18" s="336" t="n"/>
      <c r="U18" s="336" t="n"/>
      <c r="V18" s="336" t="n"/>
      <c r="W18" s="336" t="n"/>
      <c r="X18" s="336" t="n"/>
      <c r="Y18" s="336" t="n"/>
      <c r="Z18" s="336" t="n"/>
      <c r="AA18" s="336" t="n"/>
      <c r="AB18" s="336" t="n"/>
      <c r="AC18" s="336" t="n"/>
      <c r="AD18" s="336" t="n"/>
      <c r="AE18" s="336" t="n"/>
      <c r="AF18" s="336" t="n"/>
      <c r="AG18" s="336" t="n"/>
      <c r="AH18" s="336" t="n"/>
      <c r="AI18" s="336" t="n"/>
      <c r="AJ18" s="336" t="n"/>
      <c r="AK18" s="144" t="n"/>
      <c r="AL18" s="176" t="n"/>
      <c r="AM18" s="176" t="n"/>
      <c r="AN18" s="176" t="n"/>
    </row>
    <row r="19" ht="12.75" customFormat="1" customHeight="1" s="136">
      <c r="A19" s="146" t="n"/>
      <c r="B19" s="136" t="inlineStr">
        <is>
          <t xml:space="preserve">Name </t>
        </is>
      </c>
      <c r="C19" s="147" t="n"/>
      <c r="D19" s="147" t="n"/>
      <c r="E19" s="307" t="n"/>
      <c r="F19" s="307" t="n"/>
      <c r="G19" s="337" t="n"/>
      <c r="H19" s="337" t="n"/>
      <c r="I19" s="337" t="n"/>
      <c r="J19" s="337" t="n"/>
      <c r="K19" s="337" t="n"/>
      <c r="L19" s="337" t="n"/>
      <c r="M19" s="337" t="n"/>
      <c r="N19" s="337" t="n"/>
      <c r="O19" s="337" t="n"/>
      <c r="P19" s="337" t="n"/>
      <c r="Q19" s="337" t="n"/>
      <c r="R19" s="337" t="n"/>
      <c r="S19" s="337" t="n"/>
      <c r="T19" s="337" t="n"/>
      <c r="U19" s="337" t="n"/>
      <c r="V19" s="337" t="n"/>
      <c r="W19" s="337" t="n"/>
      <c r="X19" s="337" t="n"/>
      <c r="Y19" s="337" t="n"/>
      <c r="Z19" s="337" t="n"/>
      <c r="AA19" s="337" t="n"/>
      <c r="AB19" s="337" t="n"/>
      <c r="AC19" s="337" t="n"/>
      <c r="AD19" s="337" t="n"/>
      <c r="AE19" s="337" t="n"/>
      <c r="AF19" s="337" t="n"/>
      <c r="AG19" s="337" t="n"/>
      <c r="AH19" s="337" t="n"/>
      <c r="AI19" s="337" t="n"/>
      <c r="AJ19" s="337" t="n"/>
      <c r="AK19" s="154" t="n"/>
      <c r="AL19" s="149" t="n"/>
      <c r="AM19" s="149" t="n"/>
      <c r="AN19" s="149" t="n"/>
    </row>
    <row r="20" ht="12" customFormat="1" customHeight="1" s="141">
      <c r="A20" s="137" t="n"/>
      <c r="B20" s="141" t="n"/>
      <c r="C20" s="141" t="n"/>
      <c r="D20" s="141" t="n"/>
      <c r="E20" s="141" t="n"/>
      <c r="F20" s="141" t="n"/>
      <c r="G20" s="141" t="n"/>
      <c r="H20" s="141" t="inlineStr">
        <is>
          <t>Family name</t>
        </is>
      </c>
      <c r="I20" s="141" t="n"/>
      <c r="J20" s="141" t="n"/>
      <c r="K20" s="141" t="n"/>
      <c r="L20" s="150" t="n"/>
      <c r="M20" s="150" t="n"/>
      <c r="N20" s="150" t="n"/>
      <c r="O20" s="151" t="n"/>
      <c r="P20" s="141" t="n"/>
      <c r="Q20" s="141" t="n"/>
      <c r="R20" s="141" t="n"/>
      <c r="S20" s="141" t="n"/>
      <c r="T20" s="141" t="inlineStr">
        <is>
          <t>Given name</t>
        </is>
      </c>
      <c r="U20" s="141" t="n"/>
      <c r="V20" s="141" t="n"/>
      <c r="W20" s="129" t="n"/>
      <c r="X20" s="129" t="n"/>
      <c r="Y20" s="129" t="n"/>
      <c r="Z20" s="139" t="n"/>
      <c r="AA20" s="141" t="n"/>
      <c r="AB20" s="141" t="n"/>
      <c r="AC20" s="141" t="n"/>
      <c r="AD20" s="139" t="n"/>
      <c r="AE20" s="129" t="n"/>
      <c r="AF20" s="129" t="n"/>
      <c r="AG20" s="141" t="n"/>
      <c r="AH20" s="141" t="n"/>
      <c r="AI20" s="141" t="n"/>
      <c r="AJ20" s="141" t="n"/>
      <c r="AK20" s="140" t="n"/>
      <c r="AT20" s="142" t="n"/>
    </row>
    <row r="21" ht="14.25" customFormat="1" customHeight="1" s="176">
      <c r="A21" s="131" t="inlineStr">
        <is>
          <t>4　性　別</t>
        </is>
      </c>
      <c r="B21" s="176" t="n"/>
      <c r="C21" s="176" t="n"/>
      <c r="D21" s="176" t="n"/>
      <c r="E21" s="307" t="inlineStr">
        <is>
          <t>男</t>
        </is>
      </c>
      <c r="F21" s="307" t="inlineStr">
        <is>
          <t>・</t>
        </is>
      </c>
      <c r="G21" s="307" t="inlineStr">
        <is>
          <t>女</t>
        </is>
      </c>
      <c r="H21" s="176" t="n"/>
      <c r="I21" s="176" t="n"/>
      <c r="J21" s="176" t="n"/>
      <c r="K21" s="176" t="n"/>
      <c r="L21" s="176" t="n"/>
      <c r="M21" s="176" t="n"/>
      <c r="N21" s="176" t="n"/>
      <c r="O21" s="121" t="n"/>
      <c r="P21" s="121" t="n"/>
      <c r="Q21" s="121" t="n"/>
      <c r="R21" s="121" t="n"/>
      <c r="S21" s="176" t="inlineStr">
        <is>
          <t>5　配偶者の有無</t>
        </is>
      </c>
      <c r="T21" s="176" t="n"/>
      <c r="U21" s="176" t="n"/>
      <c r="V21" s="176" t="n"/>
      <c r="W21" s="176" t="n"/>
      <c r="X21" s="176" t="n"/>
      <c r="Y21" s="319" t="inlineStr">
        <is>
          <t>有・無</t>
        </is>
      </c>
      <c r="AC21" s="176" t="n"/>
      <c r="AD21" s="176" t="n"/>
      <c r="AE21" s="176" t="n"/>
      <c r="AF21" s="176" t="n"/>
      <c r="AG21" s="176" t="n"/>
      <c r="AH21" s="176" t="n"/>
      <c r="AI21" s="176" t="n"/>
      <c r="AJ21" s="176" t="n"/>
      <c r="AK21" s="144" t="n"/>
    </row>
    <row r="22" ht="11.25" customFormat="1" customHeight="1" s="136">
      <c r="A22" s="152" t="n"/>
      <c r="B22" s="136" t="inlineStr">
        <is>
          <t>Sex</t>
        </is>
      </c>
      <c r="C22" s="136" t="n"/>
      <c r="D22" s="136" t="n"/>
      <c r="E22" s="153" t="inlineStr">
        <is>
          <t>Male/Female</t>
        </is>
      </c>
      <c r="F22" s="136" t="n"/>
      <c r="G22" s="136" t="n"/>
      <c r="H22" s="136" t="n"/>
      <c r="I22" s="136" t="n"/>
      <c r="J22" s="136" t="n"/>
      <c r="K22" s="136" t="n"/>
      <c r="L22" s="136" t="n"/>
      <c r="M22" s="136" t="n"/>
      <c r="N22" s="136" t="n"/>
      <c r="O22" s="121" t="n"/>
      <c r="P22" s="121" t="n"/>
      <c r="Q22" s="121" t="n"/>
      <c r="R22" s="121" t="n"/>
      <c r="S22" s="136" t="n"/>
      <c r="T22" s="136" t="inlineStr">
        <is>
          <t>Marital status</t>
        </is>
      </c>
      <c r="U22" s="136" t="n"/>
      <c r="V22" s="136" t="n"/>
      <c r="W22" s="136" t="n"/>
      <c r="X22" s="136" t="n"/>
      <c r="Y22" s="243" t="inlineStr">
        <is>
          <t>Married / Single</t>
        </is>
      </c>
      <c r="AC22" s="136" t="n"/>
      <c r="AD22" s="136" t="n"/>
      <c r="AE22" s="136" t="n"/>
      <c r="AF22" s="136" t="n"/>
      <c r="AG22" s="136" t="n"/>
      <c r="AH22" s="136" t="n"/>
      <c r="AI22" s="136" t="n"/>
      <c r="AJ22" s="136" t="n"/>
      <c r="AK22" s="135" t="n"/>
    </row>
    <row r="23" ht="2.25" customFormat="1" customHeight="1" s="136">
      <c r="A23" s="152" t="n"/>
      <c r="B23" s="136" t="n"/>
      <c r="C23" s="136" t="n"/>
      <c r="D23" s="136" t="n"/>
      <c r="E23" s="136" t="n"/>
      <c r="F23" s="136" t="n"/>
      <c r="G23" s="136" t="n"/>
      <c r="H23" s="136" t="n"/>
      <c r="I23" s="136" t="n"/>
      <c r="J23" s="136" t="n"/>
      <c r="K23" s="136" t="n"/>
      <c r="L23" s="136" t="n"/>
      <c r="M23" s="136" t="n"/>
      <c r="N23" s="136" t="n"/>
      <c r="O23" s="136" t="n"/>
      <c r="P23" s="136" t="n"/>
      <c r="Q23" s="136" t="n"/>
      <c r="R23" s="136" t="n"/>
      <c r="S23" s="136" t="n"/>
      <c r="T23" s="136" t="n"/>
      <c r="U23" s="136" t="n"/>
      <c r="V23" s="136" t="n"/>
      <c r="W23" s="136" t="n"/>
      <c r="X23" s="136" t="n"/>
      <c r="Y23" s="136" t="n"/>
      <c r="Z23" s="136" t="n"/>
      <c r="AA23" s="136" t="n"/>
      <c r="AB23" s="136" t="n"/>
      <c r="AC23" s="136" t="n"/>
      <c r="AD23" s="136" t="n"/>
      <c r="AE23" s="136" t="n"/>
      <c r="AF23" s="136" t="n"/>
      <c r="AG23" s="136" t="n"/>
      <c r="AH23" s="136" t="n"/>
      <c r="AI23" s="136" t="n"/>
      <c r="AJ23" s="136" t="n"/>
      <c r="AK23" s="135" t="n"/>
    </row>
    <row r="24" ht="14.25" customHeight="1" s="406">
      <c r="A24" s="131" t="inlineStr">
        <is>
          <t>6　職　業</t>
        </is>
      </c>
      <c r="B24" s="176" t="n"/>
      <c r="C24" s="176" t="n"/>
      <c r="D24" s="176" t="n"/>
      <c r="E24" s="339" t="inlineStr">
        <is>
          <t>学生 Student</t>
        </is>
      </c>
      <c r="F24" s="336" t="n"/>
      <c r="G24" s="336" t="n"/>
      <c r="H24" s="336" t="n"/>
      <c r="I24" s="336" t="n"/>
      <c r="J24" s="336" t="n"/>
      <c r="K24" s="336" t="n"/>
      <c r="L24" s="336" t="n"/>
      <c r="M24" s="176" t="inlineStr">
        <is>
          <t>7　本国における居住地</t>
        </is>
      </c>
      <c r="N24" s="176" t="n"/>
      <c r="O24" s="176" t="n"/>
      <c r="P24" s="149" t="n"/>
      <c r="Q24" s="176" t="n"/>
      <c r="R24" s="176" t="n"/>
      <c r="S24" s="176" t="n"/>
      <c r="T24" s="176" t="n"/>
      <c r="U24" s="386" t="n"/>
      <c r="V24" s="336" t="n"/>
      <c r="W24" s="336" t="n"/>
      <c r="X24" s="336" t="n"/>
      <c r="Y24" s="336" t="n"/>
      <c r="Z24" s="336" t="n"/>
      <c r="AA24" s="336" t="n"/>
      <c r="AB24" s="336" t="n"/>
      <c r="AC24" s="336" t="n"/>
      <c r="AD24" s="336" t="n"/>
      <c r="AE24" s="336" t="n"/>
      <c r="AF24" s="336" t="n"/>
      <c r="AG24" s="336" t="n"/>
      <c r="AH24" s="336" t="n"/>
      <c r="AI24" s="336" t="n"/>
      <c r="AJ24" s="336" t="n"/>
      <c r="AK24" s="154" t="n"/>
    </row>
    <row r="25" ht="11.25" customFormat="1" customHeight="1" s="136">
      <c r="A25" s="152" t="n"/>
      <c r="B25" s="136" t="inlineStr">
        <is>
          <t>Occupation</t>
        </is>
      </c>
      <c r="C25" s="136" t="n"/>
      <c r="D25" s="136" t="n"/>
      <c r="E25" s="337" t="n"/>
      <c r="F25" s="337" t="n"/>
      <c r="G25" s="337" t="n"/>
      <c r="H25" s="337" t="n"/>
      <c r="I25" s="337" t="n"/>
      <c r="J25" s="337" t="n"/>
      <c r="K25" s="337" t="n"/>
      <c r="L25" s="337" t="n"/>
      <c r="M25" s="136" t="n"/>
      <c r="N25" s="136" t="inlineStr">
        <is>
          <t>Home town/city</t>
        </is>
      </c>
      <c r="O25" s="136" t="n"/>
      <c r="P25" s="136" t="n"/>
      <c r="Q25" s="136" t="n"/>
      <c r="R25" s="136" t="n"/>
      <c r="S25" s="136" t="n"/>
      <c r="T25" s="136" t="n"/>
      <c r="U25" s="337" t="n"/>
      <c r="V25" s="337" t="n"/>
      <c r="W25" s="337" t="n"/>
      <c r="X25" s="337" t="n"/>
      <c r="Y25" s="337" t="n"/>
      <c r="Z25" s="337" t="n"/>
      <c r="AA25" s="337" t="n"/>
      <c r="AB25" s="337" t="n"/>
      <c r="AC25" s="337" t="n"/>
      <c r="AD25" s="337" t="n"/>
      <c r="AE25" s="337" t="n"/>
      <c r="AF25" s="337" t="n"/>
      <c r="AG25" s="337" t="n"/>
      <c r="AH25" s="337" t="n"/>
      <c r="AI25" s="337" t="n"/>
      <c r="AJ25" s="337" t="n"/>
      <c r="AK25" s="135" t="n"/>
    </row>
    <row r="26" ht="2.25" customFormat="1" customHeight="1" s="136">
      <c r="A26" s="152" t="n"/>
      <c r="B26" s="136" t="n"/>
      <c r="C26" s="136" t="n"/>
      <c r="D26" s="136" t="n"/>
      <c r="E26" s="136" t="n"/>
      <c r="F26" s="136" t="n"/>
      <c r="G26" s="136" t="n"/>
      <c r="H26" s="136" t="n"/>
      <c r="I26" s="136" t="n"/>
      <c r="J26" s="136" t="n"/>
      <c r="K26" s="136" t="n"/>
      <c r="L26" s="136" t="n"/>
      <c r="M26" s="136" t="n"/>
      <c r="N26" s="136" t="n"/>
      <c r="O26" s="136" t="n"/>
      <c r="P26" s="136" t="n"/>
      <c r="Q26" s="136" t="n"/>
      <c r="R26" s="136" t="n"/>
      <c r="S26" s="136" t="n"/>
      <c r="T26" s="136" t="n"/>
      <c r="U26" s="136" t="n"/>
      <c r="V26" s="136" t="n"/>
      <c r="W26" s="136" t="n"/>
      <c r="X26" s="136" t="n"/>
      <c r="Y26" s="136" t="n"/>
      <c r="Z26" s="136" t="n"/>
      <c r="AA26" s="136" t="n"/>
      <c r="AB26" s="136" t="n"/>
      <c r="AC26" s="136" t="n"/>
      <c r="AD26" s="136" t="n"/>
      <c r="AE26" s="136" t="n"/>
      <c r="AF26" s="136" t="n"/>
      <c r="AG26" s="136" t="n"/>
      <c r="AH26" s="136" t="n"/>
      <c r="AI26" s="136" t="n"/>
      <c r="AJ26" s="136" t="n"/>
      <c r="AK26" s="135" t="n"/>
    </row>
    <row r="27" ht="14.25" customFormat="1" customHeight="1" s="176">
      <c r="A27" s="131" t="inlineStr">
        <is>
          <t>8　住居地</t>
        </is>
      </c>
      <c r="B27" s="176" t="n"/>
      <c r="C27" s="176" t="n"/>
      <c r="D27" s="176" t="n"/>
      <c r="E27" s="176" t="n"/>
      <c r="F27" s="176" t="n"/>
      <c r="G27" s="386" t="n"/>
      <c r="H27" s="336" t="n"/>
      <c r="I27" s="336" t="n"/>
      <c r="J27" s="336" t="n"/>
      <c r="K27" s="336" t="n"/>
      <c r="L27" s="336" t="n"/>
      <c r="M27" s="336" t="n"/>
      <c r="N27" s="336" t="n"/>
      <c r="O27" s="336" t="n"/>
      <c r="P27" s="336" t="n"/>
      <c r="Q27" s="336" t="n"/>
      <c r="R27" s="336" t="n"/>
      <c r="S27" s="336" t="n"/>
      <c r="T27" s="336" t="n"/>
      <c r="U27" s="336" t="n"/>
      <c r="V27" s="336" t="n"/>
      <c r="W27" s="336" t="n"/>
      <c r="X27" s="336" t="n"/>
      <c r="Y27" s="336" t="n"/>
      <c r="Z27" s="336" t="n"/>
      <c r="AA27" s="336" t="n"/>
      <c r="AB27" s="336" t="n"/>
      <c r="AC27" s="336" t="n"/>
      <c r="AD27" s="336" t="n"/>
      <c r="AE27" s="336" t="n"/>
      <c r="AF27" s="336" t="n"/>
      <c r="AG27" s="336" t="n"/>
      <c r="AH27" s="336" t="n"/>
      <c r="AI27" s="336" t="n"/>
      <c r="AJ27" s="336" t="n"/>
      <c r="AK27" s="144" t="n"/>
    </row>
    <row r="28" ht="11.25" customHeight="1" s="406">
      <c r="A28" s="126" t="n"/>
      <c r="B28" s="136" t="inlineStr">
        <is>
          <t>Address in Japan</t>
        </is>
      </c>
      <c r="C28" s="136" t="n"/>
      <c r="D28" s="136" t="n"/>
      <c r="E28" s="136" t="n"/>
      <c r="F28" s="136" t="n"/>
      <c r="G28" s="337" t="n"/>
      <c r="H28" s="337" t="n"/>
      <c r="I28" s="337" t="n"/>
      <c r="J28" s="337" t="n"/>
      <c r="K28" s="337" t="n"/>
      <c r="L28" s="337" t="n"/>
      <c r="M28" s="337" t="n"/>
      <c r="N28" s="337" t="n"/>
      <c r="O28" s="337" t="n"/>
      <c r="P28" s="337" t="n"/>
      <c r="Q28" s="337" t="n"/>
      <c r="R28" s="337" t="n"/>
      <c r="S28" s="337" t="n"/>
      <c r="T28" s="337" t="n"/>
      <c r="U28" s="337" t="n"/>
      <c r="V28" s="337" t="n"/>
      <c r="W28" s="337" t="n"/>
      <c r="X28" s="337" t="n"/>
      <c r="Y28" s="337" t="n"/>
      <c r="Z28" s="337" t="n"/>
      <c r="AA28" s="337" t="n"/>
      <c r="AB28" s="337" t="n"/>
      <c r="AC28" s="337" t="n"/>
      <c r="AD28" s="337" t="n"/>
      <c r="AE28" s="337" t="n"/>
      <c r="AF28" s="337" t="n"/>
      <c r="AG28" s="337" t="n"/>
      <c r="AH28" s="337" t="n"/>
      <c r="AI28" s="337" t="n"/>
      <c r="AJ28" s="337" t="n"/>
      <c r="AK28" s="154" t="n"/>
    </row>
    <row r="29" ht="2.25" customHeight="1" s="406">
      <c r="A29" s="126" t="n"/>
      <c r="B29" s="136" t="n"/>
      <c r="C29" s="136" t="n"/>
      <c r="D29" s="136" t="n"/>
      <c r="E29" s="136" t="n"/>
      <c r="F29" s="136" t="n"/>
      <c r="G29" s="136" t="n"/>
      <c r="H29" s="136" t="n"/>
      <c r="I29" s="176" t="n"/>
      <c r="J29" s="176" t="n"/>
      <c r="K29" s="176" t="n"/>
      <c r="L29" s="176" t="n"/>
      <c r="M29" s="176" t="n"/>
      <c r="N29" s="176" t="n"/>
      <c r="O29" s="176" t="n"/>
      <c r="P29" s="176" t="n"/>
      <c r="Q29" s="176" t="n"/>
      <c r="R29" s="176" t="n"/>
      <c r="S29" s="176" t="n"/>
      <c r="T29" s="176" t="n"/>
      <c r="U29" s="176" t="n"/>
      <c r="V29" s="176" t="n"/>
      <c r="W29" s="176" t="n"/>
      <c r="X29" s="176" t="n"/>
      <c r="Y29" s="176" t="n"/>
      <c r="Z29" s="176" t="n"/>
      <c r="AA29" s="176" t="n"/>
      <c r="AB29" s="176" t="n"/>
      <c r="AC29" s="176" t="n"/>
      <c r="AD29" s="176" t="n"/>
      <c r="AE29" s="176" t="n"/>
      <c r="AF29" s="176" t="n"/>
      <c r="AG29" s="176" t="n"/>
      <c r="AH29" s="176" t="n"/>
      <c r="AI29" s="176" t="n"/>
      <c r="AJ29" s="176" t="n"/>
      <c r="AK29" s="154" t="n"/>
    </row>
    <row r="30" ht="14.25" customFormat="1" customHeight="1" s="176">
      <c r="A30" s="131" t="inlineStr">
        <is>
          <t>9　電話番号</t>
        </is>
      </c>
      <c r="B30" s="176" t="n"/>
      <c r="C30" s="176" t="n"/>
      <c r="D30" s="176" t="n"/>
      <c r="E30" s="176" t="n"/>
      <c r="F30" s="176" t="n"/>
      <c r="G30" s="309" t="n"/>
      <c r="H30" s="336" t="n"/>
      <c r="I30" s="336" t="n"/>
      <c r="J30" s="336" t="n"/>
      <c r="K30" s="336" t="n"/>
      <c r="L30" s="336" t="n"/>
      <c r="M30" s="336" t="n"/>
      <c r="N30" s="336" t="n"/>
      <c r="O30" s="336" t="n"/>
      <c r="P30" s="336" t="n"/>
      <c r="Q30" s="336" t="n"/>
      <c r="R30" s="336" t="n"/>
      <c r="S30" s="176" t="n"/>
      <c r="T30" s="176" t="inlineStr">
        <is>
          <t>携帯電話番号</t>
        </is>
      </c>
      <c r="U30" s="176" t="n"/>
      <c r="V30" s="176" t="n"/>
      <c r="W30" s="176" t="n"/>
      <c r="X30" s="176" t="n"/>
      <c r="Y30" s="391" t="n"/>
      <c r="Z30" s="336" t="n"/>
      <c r="AA30" s="336" t="n"/>
      <c r="AB30" s="336" t="n"/>
      <c r="AC30" s="336" t="n"/>
      <c r="AD30" s="336" t="n"/>
      <c r="AE30" s="336" t="n"/>
      <c r="AF30" s="336" t="n"/>
      <c r="AG30" s="336" t="n"/>
      <c r="AH30" s="336" t="n"/>
      <c r="AI30" s="336" t="n"/>
      <c r="AJ30" s="336" t="n"/>
      <c r="AK30" s="144" t="n"/>
      <c r="BE30" s="307" t="n"/>
    </row>
    <row r="31" ht="12.75" customFormat="1" customHeight="1" s="176">
      <c r="A31" s="131" t="n"/>
      <c r="B31" s="136" t="inlineStr">
        <is>
          <t xml:space="preserve"> Telephone No.</t>
        </is>
      </c>
      <c r="C31" s="136" t="n"/>
      <c r="D31" s="176" t="n"/>
      <c r="E31" s="176" t="n"/>
      <c r="F31" s="176" t="n"/>
      <c r="G31" s="337" t="n"/>
      <c r="H31" s="337" t="n"/>
      <c r="I31" s="337" t="n"/>
      <c r="J31" s="337" t="n"/>
      <c r="K31" s="337" t="n"/>
      <c r="L31" s="337" t="n"/>
      <c r="M31" s="337" t="n"/>
      <c r="N31" s="337" t="n"/>
      <c r="O31" s="337" t="n"/>
      <c r="P31" s="337" t="n"/>
      <c r="Q31" s="337" t="n"/>
      <c r="R31" s="337" t="n"/>
      <c r="S31" s="176" t="n"/>
      <c r="T31" s="136" t="inlineStr">
        <is>
          <t>Cellular phone No.</t>
        </is>
      </c>
      <c r="U31" s="176" t="n"/>
      <c r="V31" s="176" t="n"/>
      <c r="W31" s="176" t="n"/>
      <c r="X31" s="176" t="n"/>
      <c r="Y31" s="337" t="n"/>
      <c r="Z31" s="337" t="n"/>
      <c r="AA31" s="337" t="n"/>
      <c r="AB31" s="337" t="n"/>
      <c r="AC31" s="337" t="n"/>
      <c r="AD31" s="337" t="n"/>
      <c r="AE31" s="337" t="n"/>
      <c r="AF31" s="337" t="n"/>
      <c r="AG31" s="337" t="n"/>
      <c r="AH31" s="337" t="n"/>
      <c r="AI31" s="337" t="n"/>
      <c r="AJ31" s="337" t="n"/>
      <c r="AK31" s="144" t="n"/>
      <c r="BE31" s="307" t="n"/>
    </row>
    <row r="32" ht="2.25" customFormat="1" customHeight="1" s="176">
      <c r="A32" s="131" t="n"/>
      <c r="B32" s="136" t="n"/>
      <c r="C32" s="136" t="n"/>
      <c r="D32" s="176" t="n"/>
      <c r="E32" s="176" t="n"/>
      <c r="F32" s="176" t="n"/>
      <c r="G32" s="176" t="n"/>
      <c r="H32" s="176" t="n"/>
      <c r="I32" s="176" t="n"/>
      <c r="J32" s="176" t="n"/>
      <c r="K32" s="176" t="n"/>
      <c r="L32" s="176" t="n"/>
      <c r="M32" s="176" t="n"/>
      <c r="N32" s="176" t="n"/>
      <c r="O32" s="176" t="n"/>
      <c r="P32" s="176" t="n"/>
      <c r="Q32" s="176" t="n"/>
      <c r="R32" s="136" t="n"/>
      <c r="S32" s="176" t="n"/>
      <c r="T32" s="176" t="n"/>
      <c r="U32" s="176" t="n"/>
      <c r="V32" s="176" t="n"/>
      <c r="W32" s="176" t="n"/>
      <c r="X32" s="176" t="n"/>
      <c r="Y32" s="176" t="n"/>
      <c r="Z32" s="176" t="n"/>
      <c r="AA32" s="176" t="n"/>
      <c r="AB32" s="176" t="n"/>
      <c r="AC32" s="176" t="n"/>
      <c r="AD32" s="176" t="n"/>
      <c r="AE32" s="176" t="n"/>
      <c r="AF32" s="176" t="n"/>
      <c r="AG32" s="176" t="n"/>
      <c r="AH32" s="176" t="n"/>
      <c r="AI32" s="176" t="n"/>
      <c r="AJ32" s="176" t="n"/>
      <c r="AK32" s="144" t="n"/>
    </row>
    <row r="33" ht="13.5" customFormat="1" customHeight="1" s="176">
      <c r="A33" s="131" t="inlineStr">
        <is>
          <t>10　旅券</t>
        </is>
      </c>
      <c r="B33" s="176" t="n"/>
      <c r="C33" s="176" t="n"/>
      <c r="D33" s="176" t="n"/>
      <c r="E33" s="176" t="inlineStr">
        <is>
          <t>(1)番　号</t>
        </is>
      </c>
      <c r="F33" s="176" t="n"/>
      <c r="G33" s="176" t="n"/>
      <c r="H33" s="176" t="n"/>
      <c r="I33" s="391" t="n"/>
      <c r="J33" s="336" t="n"/>
      <c r="K33" s="336" t="n"/>
      <c r="L33" s="336" t="n"/>
      <c r="M33" s="336" t="n"/>
      <c r="N33" s="336" t="n"/>
      <c r="O33" s="336" t="n"/>
      <c r="P33" s="336" t="n"/>
      <c r="Q33" s="336" t="n"/>
      <c r="R33" s="176" t="inlineStr">
        <is>
          <t>(2)有効期限</t>
        </is>
      </c>
      <c r="S33" s="176" t="n"/>
      <c r="T33" s="176" t="n"/>
      <c r="U33" s="176" t="n"/>
      <c r="V33" s="176" t="n"/>
      <c r="W33" s="176" t="n"/>
      <c r="X33" s="389" t="n"/>
      <c r="Y33" s="336" t="n"/>
      <c r="Z33" s="336" t="n"/>
      <c r="AA33" s="336" t="n"/>
      <c r="AB33" s="307" t="inlineStr">
        <is>
          <t>年</t>
        </is>
      </c>
      <c r="AD33" s="389" t="n"/>
      <c r="AE33" s="336" t="n"/>
      <c r="AF33" s="307" t="inlineStr">
        <is>
          <t>月</t>
        </is>
      </c>
      <c r="AH33" s="389" t="n"/>
      <c r="AI33" s="336" t="n"/>
      <c r="AJ33" s="176" t="inlineStr">
        <is>
          <t>日</t>
        </is>
      </c>
      <c r="AK33" s="144" t="n"/>
    </row>
    <row r="34" ht="12.75" customFormat="1" customHeight="1" s="176">
      <c r="A34" s="131" t="n"/>
      <c r="B34" s="136" t="inlineStr">
        <is>
          <t xml:space="preserve">  Passport </t>
        </is>
      </c>
      <c r="C34" s="176" t="n"/>
      <c r="D34" s="176" t="n"/>
      <c r="E34" s="136" t="n"/>
      <c r="F34" s="136" t="inlineStr">
        <is>
          <t>Number</t>
        </is>
      </c>
      <c r="G34" s="136" t="n"/>
      <c r="H34" s="136" t="n"/>
      <c r="I34" s="337" t="n"/>
      <c r="J34" s="337" t="n"/>
      <c r="K34" s="337" t="n"/>
      <c r="L34" s="337" t="n"/>
      <c r="M34" s="337" t="n"/>
      <c r="N34" s="337" t="n"/>
      <c r="O34" s="337" t="n"/>
      <c r="P34" s="337" t="n"/>
      <c r="Q34" s="337" t="n"/>
      <c r="R34" s="136" t="n"/>
      <c r="S34" s="136" t="inlineStr">
        <is>
          <t>Date of expiration</t>
        </is>
      </c>
      <c r="T34" s="176" t="n"/>
      <c r="U34" s="176" t="n"/>
      <c r="V34" s="136" t="n"/>
      <c r="W34" s="136" t="n"/>
      <c r="X34" s="337" t="n"/>
      <c r="Y34" s="337" t="n"/>
      <c r="Z34" s="337" t="n"/>
      <c r="AA34" s="337" t="n"/>
      <c r="AB34" s="246" t="inlineStr">
        <is>
          <t>Year</t>
        </is>
      </c>
      <c r="AC34" s="408" t="n"/>
      <c r="AD34" s="337" t="n"/>
      <c r="AE34" s="337" t="n"/>
      <c r="AF34" s="246" t="inlineStr">
        <is>
          <t>Month</t>
        </is>
      </c>
      <c r="AG34" s="408" t="n"/>
      <c r="AH34" s="337" t="n"/>
      <c r="AI34" s="337" t="n"/>
      <c r="AJ34" s="277" t="inlineStr">
        <is>
          <t>Day</t>
        </is>
      </c>
      <c r="AK34" s="144" t="n"/>
    </row>
    <row r="35" ht="2.25" customFormat="1" customHeight="1" s="176">
      <c r="A35" s="131" t="n"/>
      <c r="B35" s="136" t="n"/>
      <c r="C35" s="176" t="n"/>
      <c r="D35" s="136" t="n"/>
      <c r="E35" s="136" t="n"/>
      <c r="F35" s="136" t="n"/>
      <c r="G35" s="136" t="n"/>
      <c r="H35" s="136" t="n"/>
      <c r="I35" s="136" t="n"/>
      <c r="J35" s="136" t="n"/>
      <c r="K35" s="136" t="n"/>
      <c r="L35" s="136" t="n"/>
      <c r="M35" s="136" t="n"/>
      <c r="N35" s="136" t="n"/>
      <c r="O35" s="136" t="n"/>
      <c r="P35" s="136" t="n"/>
      <c r="Q35" s="136" t="n"/>
      <c r="R35" s="136" t="n"/>
      <c r="S35" s="176" t="n"/>
      <c r="T35" s="176" t="n"/>
      <c r="U35" s="136" t="n"/>
      <c r="V35" s="136" t="n"/>
      <c r="W35" s="176" t="n"/>
      <c r="X35" s="176" t="n"/>
      <c r="Y35" s="176" t="n"/>
      <c r="Z35" s="155" t="n"/>
      <c r="AA35" s="156" t="n"/>
      <c r="AB35" s="157" t="n"/>
      <c r="AC35" s="176" t="n"/>
      <c r="AD35" s="157" t="n"/>
      <c r="AE35" s="156" t="n"/>
      <c r="AF35" s="176" t="n"/>
      <c r="AG35" s="158" t="n"/>
      <c r="AH35" s="157" t="n"/>
      <c r="AI35" s="156" t="n"/>
      <c r="AJ35" s="156" t="n"/>
      <c r="AK35" s="144" t="n"/>
    </row>
    <row r="36" ht="13.5" customFormat="1" customHeight="1" s="176">
      <c r="A36" s="131" t="inlineStr">
        <is>
          <t>11　現に有する在留資格</t>
        </is>
      </c>
      <c r="B36" s="176" t="n"/>
      <c r="C36" s="176" t="n"/>
      <c r="D36" s="176" t="n"/>
      <c r="E36" s="176" t="n"/>
      <c r="F36" s="176" t="n"/>
      <c r="G36" s="176" t="n"/>
      <c r="H36" s="176" t="n"/>
      <c r="I36" s="389" t="n"/>
      <c r="J36" s="336" t="n"/>
      <c r="K36" s="336" t="n"/>
      <c r="L36" s="336" t="n"/>
      <c r="M36" s="336" t="n"/>
      <c r="N36" s="336" t="n"/>
      <c r="O36" s="336" t="n"/>
      <c r="P36" s="336" t="n"/>
      <c r="Q36" s="336" t="n"/>
      <c r="R36" s="336" t="n"/>
      <c r="S36" s="336" t="n"/>
      <c r="T36" s="176" t="n"/>
      <c r="U36" s="176" t="inlineStr">
        <is>
          <t>在留期間</t>
        </is>
      </c>
      <c r="V36" s="176" t="n"/>
      <c r="W36" s="176" t="n"/>
      <c r="X36" s="176" t="n"/>
      <c r="Y36" s="176" t="n"/>
      <c r="Z36" s="389" t="n"/>
      <c r="AA36" s="336" t="n"/>
      <c r="AB36" s="336" t="n"/>
      <c r="AC36" s="336" t="n"/>
      <c r="AD36" s="336" t="n"/>
      <c r="AE36" s="336" t="n"/>
      <c r="AF36" s="336" t="n"/>
      <c r="AG36" s="336" t="n"/>
      <c r="AH36" s="336" t="n"/>
      <c r="AI36" s="336" t="n"/>
      <c r="AJ36" s="336" t="n"/>
      <c r="AK36" s="144" t="n"/>
    </row>
    <row r="37" ht="13.5" customFormat="1" customHeight="1" s="176">
      <c r="A37" s="131" t="n"/>
      <c r="B37" s="136" t="inlineStr">
        <is>
          <t xml:space="preserve">  Status of residence</t>
        </is>
      </c>
      <c r="C37" s="176" t="n"/>
      <c r="D37" s="176" t="n"/>
      <c r="E37" s="176" t="n"/>
      <c r="F37" s="176" t="n"/>
      <c r="G37" s="176" t="n"/>
      <c r="H37" s="176" t="n"/>
      <c r="I37" s="337" t="n"/>
      <c r="J37" s="337" t="n"/>
      <c r="K37" s="337" t="n"/>
      <c r="L37" s="337" t="n"/>
      <c r="M37" s="337" t="n"/>
      <c r="N37" s="337" t="n"/>
      <c r="O37" s="337" t="n"/>
      <c r="P37" s="337" t="n"/>
      <c r="Q37" s="337" t="n"/>
      <c r="R37" s="337" t="n"/>
      <c r="S37" s="337" t="n"/>
      <c r="T37" s="149" t="n"/>
      <c r="U37" s="136" t="inlineStr">
        <is>
          <t xml:space="preserve">Period of stay </t>
        </is>
      </c>
      <c r="V37" s="149" t="n"/>
      <c r="W37" s="176" t="n"/>
      <c r="X37" s="176" t="n"/>
      <c r="Y37" s="176" t="n"/>
      <c r="Z37" s="337" t="n"/>
      <c r="AA37" s="337" t="n"/>
      <c r="AB37" s="337" t="n"/>
      <c r="AC37" s="337" t="n"/>
      <c r="AD37" s="337" t="n"/>
      <c r="AE37" s="337" t="n"/>
      <c r="AF37" s="337" t="n"/>
      <c r="AG37" s="337" t="n"/>
      <c r="AH37" s="337" t="n"/>
      <c r="AI37" s="337" t="n"/>
      <c r="AJ37" s="337" t="n"/>
      <c r="AK37" s="144" t="n"/>
    </row>
    <row r="38" ht="2.25" customFormat="1" customHeight="1" s="176">
      <c r="A38" s="131" t="n"/>
      <c r="B38" s="136" t="n"/>
      <c r="C38" s="176" t="n"/>
      <c r="D38" s="176" t="n"/>
      <c r="E38" s="176" t="n"/>
      <c r="F38" s="176" t="n"/>
      <c r="G38" s="176" t="n"/>
      <c r="H38" s="176" t="n"/>
      <c r="I38" s="176" t="n"/>
      <c r="J38" s="176" t="n"/>
      <c r="K38" s="176" t="n"/>
      <c r="L38" s="176" t="n"/>
      <c r="M38" s="176" t="n"/>
      <c r="N38" s="176" t="n"/>
      <c r="O38" s="176" t="n"/>
      <c r="P38" s="176" t="n"/>
      <c r="Q38" s="176" t="n"/>
      <c r="R38" s="176" t="n"/>
      <c r="S38" s="149" t="n"/>
      <c r="T38" s="149" t="n"/>
      <c r="U38" s="136" t="n"/>
      <c r="V38" s="149" t="n"/>
      <c r="W38" s="176" t="n"/>
      <c r="X38" s="176" t="n"/>
      <c r="Y38" s="176" t="n"/>
      <c r="Z38" s="176" t="n"/>
      <c r="AA38" s="176" t="n"/>
      <c r="AB38" s="176" t="n"/>
      <c r="AC38" s="176" t="n"/>
      <c r="AD38" s="176" t="n"/>
      <c r="AE38" s="176" t="n"/>
      <c r="AF38" s="176" t="n"/>
      <c r="AG38" s="176" t="n"/>
      <c r="AH38" s="176" t="n"/>
      <c r="AI38" s="176" t="n"/>
      <c r="AJ38" s="176" t="n"/>
      <c r="AK38" s="144" t="n"/>
    </row>
    <row r="39" ht="13.5" customFormat="1" customHeight="1" s="176">
      <c r="A39" s="131" t="n"/>
      <c r="B39" s="176" t="inlineStr">
        <is>
          <t xml:space="preserve"> 在留期間の満了日</t>
        </is>
      </c>
      <c r="C39" s="176" t="n"/>
      <c r="D39" s="176" t="n"/>
      <c r="E39" s="176" t="n"/>
      <c r="F39" s="176" t="n"/>
      <c r="G39" s="176" t="n"/>
      <c r="H39" s="176" t="n"/>
      <c r="I39" s="389" t="n"/>
      <c r="J39" s="336" t="n"/>
      <c r="K39" s="336" t="n"/>
      <c r="L39" s="336" t="n"/>
      <c r="M39" s="307" t="inlineStr">
        <is>
          <t>年</t>
        </is>
      </c>
      <c r="O39" s="389" t="n"/>
      <c r="P39" s="336" t="n"/>
      <c r="Q39" s="307" t="inlineStr">
        <is>
          <t>月</t>
        </is>
      </c>
      <c r="S39" s="389" t="n"/>
      <c r="T39" s="336" t="n"/>
      <c r="U39" s="176" t="inlineStr">
        <is>
          <t>日</t>
        </is>
      </c>
      <c r="V39" s="176" t="n"/>
      <c r="W39" s="176" t="n"/>
      <c r="X39" s="176" t="n"/>
      <c r="Y39" s="176" t="n"/>
      <c r="Z39" s="176" t="n"/>
      <c r="AA39" s="176" t="n"/>
      <c r="AB39" s="176" t="n"/>
      <c r="AC39" s="176" t="n"/>
      <c r="AD39" s="176" t="n"/>
      <c r="AE39" s="176" t="n"/>
      <c r="AF39" s="176" t="n"/>
      <c r="AG39" s="176" t="n"/>
      <c r="AH39" s="176" t="n"/>
      <c r="AI39" s="176" t="n"/>
      <c r="AJ39" s="176" t="n"/>
      <c r="AK39" s="144" t="n"/>
    </row>
    <row r="40" ht="13.5" customFormat="1" customHeight="1" s="176">
      <c r="A40" s="131" t="n"/>
      <c r="B40" s="136" t="inlineStr">
        <is>
          <t xml:space="preserve">  Date of expiration</t>
        </is>
      </c>
      <c r="C40" s="136" t="n"/>
      <c r="D40" s="136" t="n"/>
      <c r="E40" s="136" t="n"/>
      <c r="F40" s="155" t="n"/>
      <c r="G40" s="176" t="n"/>
      <c r="H40" s="176" t="n"/>
      <c r="I40" s="337" t="n"/>
      <c r="J40" s="337" t="n"/>
      <c r="K40" s="337" t="n"/>
      <c r="L40" s="337" t="n"/>
      <c r="M40" s="246" t="inlineStr">
        <is>
          <t>Year</t>
        </is>
      </c>
      <c r="N40" s="408" t="n"/>
      <c r="O40" s="337" t="n"/>
      <c r="P40" s="337" t="n"/>
      <c r="Q40" s="246" t="inlineStr">
        <is>
          <t>Month</t>
        </is>
      </c>
      <c r="R40" s="408" t="n"/>
      <c r="S40" s="337" t="n"/>
      <c r="T40" s="337" t="n"/>
      <c r="U40" s="277" t="inlineStr">
        <is>
          <t>Day</t>
        </is>
      </c>
      <c r="V40" s="176" t="n"/>
      <c r="W40" s="176" t="n"/>
      <c r="X40" s="176" t="n"/>
      <c r="Y40" s="176" t="n"/>
      <c r="Z40" s="176" t="n"/>
      <c r="AA40" s="176" t="n"/>
      <c r="AB40" s="176" t="n"/>
      <c r="AC40" s="176" t="n"/>
      <c r="AD40" s="176" t="n"/>
      <c r="AE40" s="176" t="n"/>
      <c r="AF40" s="176" t="n"/>
      <c r="AG40" s="176" t="n"/>
      <c r="AH40" s="176" t="n"/>
      <c r="AI40" s="176" t="n"/>
      <c r="AJ40" s="176" t="n"/>
      <c r="AK40" s="144" t="n"/>
    </row>
    <row r="41" ht="2.25" customFormat="1" customHeight="1" s="176">
      <c r="A41" s="131" t="n"/>
      <c r="B41" s="136" t="n"/>
      <c r="C41" s="136" t="n"/>
      <c r="D41" s="136" t="n"/>
      <c r="E41" s="136" t="n"/>
      <c r="F41" s="155" t="n"/>
      <c r="G41" s="136" t="n"/>
      <c r="H41" s="157" t="n"/>
      <c r="I41" s="157" t="n"/>
      <c r="J41" s="157" t="n"/>
      <c r="K41" s="136" t="n"/>
      <c r="L41" s="157" t="n"/>
      <c r="M41" s="159" t="n"/>
      <c r="N41" s="157" t="n"/>
      <c r="O41" s="157" t="n"/>
      <c r="P41" s="157" t="n"/>
      <c r="Q41" s="157" t="n"/>
      <c r="R41" s="157" t="n"/>
      <c r="S41" s="176" t="n"/>
      <c r="T41" s="176" t="n"/>
      <c r="U41" s="176" t="n"/>
      <c r="V41" s="176" t="n"/>
      <c r="W41" s="176" t="n"/>
      <c r="X41" s="176" t="n"/>
      <c r="Y41" s="176" t="n"/>
      <c r="Z41" s="176" t="n"/>
      <c r="AA41" s="176" t="n"/>
      <c r="AB41" s="176" t="n"/>
      <c r="AC41" s="176" t="n"/>
      <c r="AD41" s="176" t="n"/>
      <c r="AE41" s="176" t="n"/>
      <c r="AF41" s="176" t="n"/>
      <c r="AG41" s="176" t="n"/>
      <c r="AH41" s="176" t="n"/>
      <c r="AI41" s="176" t="n"/>
      <c r="AJ41" s="176" t="n"/>
      <c r="AK41" s="144" t="n"/>
    </row>
    <row r="42" ht="13.5" customFormat="1" customHeight="1" s="176">
      <c r="A42" s="131" t="inlineStr">
        <is>
          <t>12　在留カード番号</t>
        </is>
      </c>
      <c r="B42" s="176" t="n"/>
      <c r="C42" s="176" t="n"/>
      <c r="D42" s="176" t="n"/>
      <c r="E42" s="176" t="n"/>
      <c r="F42" s="176" t="n"/>
      <c r="G42" s="176" t="n"/>
      <c r="H42" s="176" t="n"/>
      <c r="I42" s="389" t="n"/>
      <c r="J42" s="336" t="n"/>
      <c r="K42" s="336" t="n"/>
      <c r="L42" s="336" t="n"/>
      <c r="M42" s="336" t="n"/>
      <c r="N42" s="336" t="n"/>
      <c r="O42" s="336" t="n"/>
      <c r="P42" s="336" t="n"/>
      <c r="Q42" s="336" t="n"/>
      <c r="R42" s="336" t="n"/>
      <c r="S42" s="336" t="n"/>
      <c r="T42" s="336" t="n"/>
      <c r="U42" s="336" t="n"/>
      <c r="V42" s="336" t="n"/>
      <c r="W42" s="176" t="n"/>
      <c r="X42" s="176" t="n"/>
      <c r="Y42" s="176" t="n"/>
      <c r="Z42" s="176" t="n"/>
      <c r="AA42" s="176" t="n"/>
      <c r="AB42" s="176" t="n"/>
      <c r="AC42" s="176" t="n"/>
      <c r="AD42" s="176" t="n"/>
      <c r="AE42" s="176" t="n"/>
      <c r="AF42" s="176" t="n"/>
      <c r="AG42" s="176" t="n"/>
      <c r="AH42" s="176" t="n"/>
      <c r="AI42" s="176" t="n"/>
      <c r="AJ42" s="176" t="n"/>
      <c r="AK42" s="144" t="n"/>
    </row>
    <row r="43" ht="13.5" customFormat="1" customHeight="1" s="176">
      <c r="A43" s="131" t="n"/>
      <c r="B43" s="136" t="inlineStr">
        <is>
          <t xml:space="preserve">   Residence card number</t>
        </is>
      </c>
      <c r="C43" s="149" t="n"/>
      <c r="D43" s="149" t="n"/>
      <c r="E43" s="149" t="n"/>
      <c r="F43" s="149" t="n"/>
      <c r="G43" s="149" t="n"/>
      <c r="H43" s="149" t="n"/>
      <c r="I43" s="337" t="n"/>
      <c r="J43" s="337" t="n"/>
      <c r="K43" s="337" t="n"/>
      <c r="L43" s="337" t="n"/>
      <c r="M43" s="337" t="n"/>
      <c r="N43" s="337" t="n"/>
      <c r="O43" s="337" t="n"/>
      <c r="P43" s="337" t="n"/>
      <c r="Q43" s="337" t="n"/>
      <c r="R43" s="337" t="n"/>
      <c r="S43" s="337" t="n"/>
      <c r="T43" s="337" t="n"/>
      <c r="U43" s="337" t="n"/>
      <c r="V43" s="337" t="n"/>
      <c r="W43" s="176" t="n"/>
      <c r="X43" s="176" t="n"/>
      <c r="Y43" s="176" t="n"/>
      <c r="Z43" s="176" t="n"/>
      <c r="AA43" s="176" t="n"/>
      <c r="AB43" s="176" t="n"/>
      <c r="AC43" s="176" t="n"/>
      <c r="AD43" s="176" t="n"/>
      <c r="AE43" s="176" t="n"/>
      <c r="AF43" s="176" t="n"/>
      <c r="AG43" s="176" t="n"/>
      <c r="AH43" s="176" t="n"/>
      <c r="AI43" s="176" t="n"/>
      <c r="AJ43" s="176" t="n"/>
      <c r="AK43" s="144" t="n"/>
    </row>
    <row r="44" ht="2.25" customFormat="1" customHeight="1" s="176">
      <c r="A44" s="131" t="n"/>
      <c r="B44" s="136" t="n"/>
      <c r="C44" s="149" t="n"/>
      <c r="D44" s="149" t="n"/>
      <c r="E44" s="149" t="n"/>
      <c r="F44" s="149" t="n"/>
      <c r="G44" s="149" t="n"/>
      <c r="H44" s="149" t="n"/>
      <c r="I44" s="149" t="n"/>
      <c r="J44" s="149" t="n"/>
      <c r="K44" s="149" t="n"/>
      <c r="L44" s="176" t="n"/>
      <c r="M44" s="176" t="n"/>
      <c r="N44" s="176" t="n"/>
      <c r="O44" s="176" t="n"/>
      <c r="P44" s="176" t="n"/>
      <c r="Q44" s="176" t="n"/>
      <c r="R44" s="176" t="n"/>
      <c r="S44" s="176" t="n"/>
      <c r="T44" s="176" t="n"/>
      <c r="U44" s="176" t="n"/>
      <c r="V44" s="176" t="n"/>
      <c r="W44" s="176" t="n"/>
      <c r="X44" s="176" t="n"/>
      <c r="Y44" s="176" t="n"/>
      <c r="Z44" s="176" t="n"/>
      <c r="AA44" s="176" t="n"/>
      <c r="AB44" s="176" t="n"/>
      <c r="AC44" s="176" t="n"/>
      <c r="AD44" s="176" t="n"/>
      <c r="AE44" s="176" t="n"/>
      <c r="AF44" s="176" t="n"/>
      <c r="AG44" s="176" t="n"/>
      <c r="AH44" s="176" t="n"/>
      <c r="AI44" s="176" t="n"/>
      <c r="AJ44" s="176" t="n"/>
      <c r="AK44" s="144" t="n"/>
    </row>
    <row r="45" ht="13.5" customFormat="1" customHeight="1" s="176">
      <c r="A45" s="131" t="inlineStr">
        <is>
          <t>13　希望する在留期間</t>
        </is>
      </c>
      <c r="B45" s="176" t="n"/>
      <c r="C45" s="176" t="n"/>
      <c r="D45" s="176" t="n"/>
      <c r="E45" s="176" t="n"/>
      <c r="F45" s="176" t="n"/>
      <c r="G45" s="176" t="n"/>
      <c r="H45" s="176" t="n"/>
      <c r="I45" s="389" t="n"/>
      <c r="J45" s="336" t="n"/>
      <c r="K45" s="336" t="n"/>
      <c r="L45" s="336" t="n"/>
      <c r="M45" s="336" t="n"/>
      <c r="N45" s="336" t="n"/>
      <c r="O45" s="336" t="n"/>
      <c r="P45" s="336" t="n"/>
      <c r="Q45" s="336" t="n"/>
      <c r="R45" s="107" t="n"/>
      <c r="S45" s="107" t="inlineStr">
        <is>
          <t>（審査の結果によって希望の期間とならない場合があります。）</t>
        </is>
      </c>
      <c r="T45" s="176" t="n"/>
      <c r="U45" s="107" t="n"/>
      <c r="V45" s="107" t="n"/>
      <c r="W45" s="107" t="n"/>
      <c r="X45" s="107" t="n"/>
      <c r="Y45" s="107" t="n"/>
      <c r="Z45" s="107" t="n"/>
      <c r="AA45" s="141" t="n"/>
      <c r="AB45" s="176" t="n"/>
      <c r="AC45" s="176" t="n"/>
      <c r="AD45" s="176" t="n"/>
      <c r="AE45" s="176" t="n"/>
      <c r="AF45" s="176" t="n"/>
      <c r="AG45" s="176" t="n"/>
      <c r="AH45" s="176" t="n"/>
      <c r="AI45" s="176" t="n"/>
      <c r="AJ45" s="176" t="n"/>
      <c r="AK45" s="144" t="n"/>
    </row>
    <row r="46" ht="13.5" customFormat="1" customHeight="1" s="176">
      <c r="A46" s="131" t="n"/>
      <c r="B46" s="136" t="inlineStr">
        <is>
          <t xml:space="preserve">  Desired length of extension</t>
        </is>
      </c>
      <c r="C46" s="176" t="n"/>
      <c r="D46" s="176" t="n"/>
      <c r="E46" s="176" t="n"/>
      <c r="F46" s="176" t="n"/>
      <c r="G46" s="176" t="n"/>
      <c r="H46" s="176" t="n"/>
      <c r="I46" s="337" t="n"/>
      <c r="J46" s="337" t="n"/>
      <c r="K46" s="337" t="n"/>
      <c r="L46" s="337" t="n"/>
      <c r="M46" s="337" t="n"/>
      <c r="N46" s="337" t="n"/>
      <c r="O46" s="337" t="n"/>
      <c r="P46" s="337" t="n"/>
      <c r="Q46" s="337" t="n"/>
      <c r="R46" s="176" t="n"/>
      <c r="S46" s="141" t="inlineStr">
        <is>
          <t xml:space="preserve"> ( It may not be as desired after examination.)</t>
        </is>
      </c>
      <c r="T46" s="176" t="n"/>
      <c r="U46" s="176" t="n"/>
      <c r="V46" s="176" t="n"/>
      <c r="W46" s="176" t="n"/>
      <c r="X46" s="176" t="n"/>
      <c r="Y46" s="176" t="n"/>
      <c r="Z46" s="176" t="n"/>
      <c r="AA46" s="176" t="n"/>
      <c r="AB46" s="176" t="n"/>
      <c r="AC46" s="176" t="n"/>
      <c r="AD46" s="176" t="n"/>
      <c r="AE46" s="176" t="n"/>
      <c r="AF46" s="176" t="n"/>
      <c r="AG46" s="176" t="n"/>
      <c r="AH46" s="176" t="n"/>
      <c r="AI46" s="176" t="n"/>
      <c r="AJ46" s="176" t="n"/>
      <c r="AK46" s="144" t="n"/>
    </row>
    <row r="47" ht="2.25" customFormat="1" customHeight="1" s="176">
      <c r="A47" s="131" t="n"/>
      <c r="B47" s="136" t="n"/>
      <c r="C47" s="176" t="n"/>
      <c r="D47" s="176" t="n"/>
      <c r="E47" s="176" t="n"/>
      <c r="F47" s="176" t="n"/>
      <c r="G47" s="176" t="n"/>
      <c r="H47" s="176" t="n"/>
      <c r="I47" s="176" t="n"/>
      <c r="J47" s="176" t="n"/>
      <c r="K47" s="176" t="n"/>
      <c r="L47" s="176" t="n"/>
      <c r="M47" s="176" t="n"/>
      <c r="N47" s="176" t="n"/>
      <c r="O47" s="176" t="n"/>
      <c r="P47" s="176" t="n"/>
      <c r="Q47" s="176" t="n"/>
      <c r="R47" s="176" t="n"/>
      <c r="S47" s="176" t="n"/>
      <c r="T47" s="176" t="n"/>
      <c r="U47" s="176" t="n"/>
      <c r="V47" s="176" t="n"/>
      <c r="W47" s="176" t="n"/>
      <c r="X47" s="176" t="n"/>
      <c r="Y47" s="176" t="n"/>
      <c r="Z47" s="176" t="n"/>
      <c r="AA47" s="176" t="n"/>
      <c r="AB47" s="176" t="n"/>
      <c r="AC47" s="176" t="n"/>
      <c r="AD47" s="176" t="n"/>
      <c r="AE47" s="176" t="n"/>
      <c r="AF47" s="176" t="n"/>
      <c r="AG47" s="176" t="n"/>
      <c r="AH47" s="176" t="n"/>
      <c r="AI47" s="176" t="n"/>
      <c r="AJ47" s="176" t="n"/>
      <c r="AK47" s="144" t="n"/>
    </row>
    <row r="48" ht="13.5" customFormat="1" customHeight="1" s="176">
      <c r="A48" s="131" t="inlineStr">
        <is>
          <t>14　更新の理由</t>
        </is>
      </c>
      <c r="B48" s="176" t="n"/>
      <c r="C48" s="176" t="n"/>
      <c r="D48" s="176" t="n"/>
      <c r="E48" s="176" t="n"/>
      <c r="F48" s="176" t="n"/>
      <c r="G48" s="176" t="n"/>
      <c r="H48" s="176" t="n"/>
      <c r="I48" s="386" t="n"/>
      <c r="J48" s="336" t="n"/>
      <c r="K48" s="336" t="n"/>
      <c r="L48" s="336" t="n"/>
      <c r="M48" s="336" t="n"/>
      <c r="N48" s="336" t="n"/>
      <c r="O48" s="336" t="n"/>
      <c r="P48" s="336" t="n"/>
      <c r="Q48" s="336" t="n"/>
      <c r="R48" s="336" t="n"/>
      <c r="S48" s="336" t="n"/>
      <c r="T48" s="336" t="n"/>
      <c r="U48" s="336" t="n"/>
      <c r="V48" s="336" t="n"/>
      <c r="W48" s="336" t="n"/>
      <c r="X48" s="336" t="n"/>
      <c r="Y48" s="336" t="n"/>
      <c r="Z48" s="336" t="n"/>
      <c r="AA48" s="336" t="n"/>
      <c r="AB48" s="336" t="n"/>
      <c r="AC48" s="336" t="n"/>
      <c r="AD48" s="336" t="n"/>
      <c r="AE48" s="336" t="n"/>
      <c r="AF48" s="336" t="n"/>
      <c r="AG48" s="336" t="n"/>
      <c r="AH48" s="336" t="n"/>
      <c r="AI48" s="336" t="n"/>
      <c r="AJ48" s="336" t="n"/>
      <c r="AK48" s="144" t="n"/>
    </row>
    <row r="49" ht="13.5" customFormat="1" customHeight="1" s="176">
      <c r="A49" s="131" t="n"/>
      <c r="B49" s="136" t="inlineStr">
        <is>
          <t xml:space="preserve">  Reason for extension</t>
        </is>
      </c>
      <c r="C49" s="158" t="n"/>
      <c r="D49" s="158" t="n"/>
      <c r="E49" s="158" t="n"/>
      <c r="F49" s="176" t="n"/>
      <c r="G49" s="176" t="n"/>
      <c r="H49" s="176" t="n"/>
      <c r="I49" s="337" t="n"/>
      <c r="J49" s="337" t="n"/>
      <c r="K49" s="337" t="n"/>
      <c r="L49" s="337" t="n"/>
      <c r="M49" s="337" t="n"/>
      <c r="N49" s="337" t="n"/>
      <c r="O49" s="337" t="n"/>
      <c r="P49" s="337" t="n"/>
      <c r="Q49" s="337" t="n"/>
      <c r="R49" s="337" t="n"/>
      <c r="S49" s="337" t="n"/>
      <c r="T49" s="337" t="n"/>
      <c r="U49" s="337" t="n"/>
      <c r="V49" s="337" t="n"/>
      <c r="W49" s="337" t="n"/>
      <c r="X49" s="337" t="n"/>
      <c r="Y49" s="337" t="n"/>
      <c r="Z49" s="337" t="n"/>
      <c r="AA49" s="337" t="n"/>
      <c r="AB49" s="337" t="n"/>
      <c r="AC49" s="337" t="n"/>
      <c r="AD49" s="337" t="n"/>
      <c r="AE49" s="337" t="n"/>
      <c r="AF49" s="337" t="n"/>
      <c r="AG49" s="337" t="n"/>
      <c r="AH49" s="337" t="n"/>
      <c r="AI49" s="337" t="n"/>
      <c r="AJ49" s="337" t="n"/>
      <c r="AK49" s="144" t="n"/>
    </row>
    <row r="50" ht="2.25" customFormat="1" customHeight="1" s="176">
      <c r="A50" s="131" t="n"/>
      <c r="B50" s="136" t="n"/>
      <c r="C50" s="158" t="n"/>
      <c r="D50" s="158" t="n"/>
      <c r="E50" s="158" t="n"/>
      <c r="F50" s="176" t="n"/>
      <c r="G50" s="176" t="n"/>
      <c r="H50" s="176" t="n"/>
      <c r="I50" s="176" t="n"/>
      <c r="J50" s="176" t="n"/>
      <c r="K50" s="176" t="n"/>
      <c r="L50" s="176" t="n"/>
      <c r="M50" s="176" t="n"/>
      <c r="N50" s="176" t="n"/>
      <c r="O50" s="176" t="n"/>
      <c r="P50" s="176" t="n"/>
      <c r="Q50" s="176" t="n"/>
      <c r="R50" s="176" t="n"/>
      <c r="S50" s="176" t="n"/>
      <c r="T50" s="176" t="n"/>
      <c r="U50" s="176" t="n"/>
      <c r="V50" s="176" t="n"/>
      <c r="W50" s="176" t="n"/>
      <c r="X50" s="176" t="n"/>
      <c r="Y50" s="176" t="n"/>
      <c r="Z50" s="176" t="n"/>
      <c r="AA50" s="176" t="n"/>
      <c r="AB50" s="176" t="n"/>
      <c r="AC50" s="176" t="n"/>
      <c r="AD50" s="176" t="n"/>
      <c r="AE50" s="176" t="n"/>
      <c r="AF50" s="176" t="n"/>
      <c r="AG50" s="176" t="n"/>
      <c r="AH50" s="176" t="n"/>
      <c r="AI50" s="176" t="n"/>
      <c r="AJ50" s="176" t="n"/>
      <c r="AK50" s="144" t="n"/>
    </row>
    <row r="51" ht="13.5" customFormat="1" customHeight="1" s="176">
      <c r="A51" s="171" t="inlineStr">
        <is>
          <t>15　犯罪を理由とする処分を受けたことの有無 （日本国外におけるものを含む。）※交通違反等による処分を含む。</t>
        </is>
      </c>
      <c r="B51" s="172" t="n"/>
      <c r="C51" s="172" t="n"/>
      <c r="D51" s="172" t="n"/>
      <c r="E51" s="172" t="n"/>
      <c r="F51" s="172" t="n"/>
      <c r="G51" s="172" t="n"/>
      <c r="H51" s="172" t="n"/>
      <c r="I51" s="172" t="n"/>
      <c r="J51" s="172" t="n"/>
      <c r="K51" s="172" t="n"/>
      <c r="L51" s="172" t="n"/>
      <c r="M51" s="172" t="n"/>
      <c r="N51" s="172" t="n"/>
      <c r="O51" s="172" t="n"/>
      <c r="P51" s="172" t="n"/>
      <c r="Q51" s="172" t="n"/>
      <c r="R51" s="172" t="n"/>
      <c r="S51" s="172" t="n"/>
      <c r="T51" s="172" t="n"/>
      <c r="U51" s="172" t="n"/>
      <c r="V51" s="172" t="n"/>
      <c r="W51" s="172" t="n"/>
      <c r="X51" s="172" t="n"/>
      <c r="Y51" s="172" t="n"/>
      <c r="Z51" s="172" t="n"/>
      <c r="AA51" s="174" t="n"/>
      <c r="AB51" s="172" t="n"/>
      <c r="AC51" s="172" t="n"/>
      <c r="AD51" s="172" t="n"/>
      <c r="AE51" s="172" t="n"/>
      <c r="AF51" s="172" t="n"/>
      <c r="AG51" s="172" t="n"/>
      <c r="AH51" s="172" t="n"/>
      <c r="AI51" s="172" t="n"/>
      <c r="AJ51" s="172" t="n"/>
      <c r="AK51" s="164" t="n"/>
    </row>
    <row r="52" ht="13.5" customFormat="1" customHeight="1" s="176">
      <c r="A52" s="171" t="n"/>
      <c r="B52" s="172" t="n"/>
      <c r="C52" s="174" t="inlineStr">
        <is>
          <t>Criminal record (in Japan / overseas)※Including dispositions due to traffic violations, etc.</t>
        </is>
      </c>
      <c r="D52" s="172" t="n"/>
      <c r="E52" s="172" t="n"/>
      <c r="F52" s="172" t="n"/>
      <c r="G52" s="172" t="n"/>
      <c r="H52" s="172" t="n"/>
      <c r="I52" s="172" t="n"/>
      <c r="J52" s="172" t="n"/>
      <c r="K52" s="172" t="n"/>
      <c r="L52" s="172" t="n"/>
      <c r="M52" s="172" t="n"/>
      <c r="N52" s="172" t="n"/>
      <c r="O52" s="172" t="n"/>
      <c r="P52" s="172" t="n"/>
      <c r="Q52" s="172" t="n"/>
      <c r="R52" s="172" t="n"/>
      <c r="S52" s="172" t="n"/>
      <c r="T52" s="172" t="n"/>
      <c r="U52" s="172" t="n"/>
      <c r="V52" s="172" t="n"/>
      <c r="W52" s="172" t="n"/>
      <c r="X52" s="172" t="n"/>
      <c r="Y52" s="172" t="n"/>
      <c r="Z52" s="172" t="n"/>
      <c r="AA52" s="174" t="n"/>
      <c r="AB52" s="172" t="n"/>
      <c r="AC52" s="172" t="n"/>
      <c r="AD52" s="172" t="n"/>
      <c r="AE52" s="172" t="n"/>
      <c r="AF52" s="172" t="n"/>
      <c r="AG52" s="172" t="n"/>
      <c r="AH52" s="172" t="n"/>
      <c r="AI52" s="172" t="n"/>
      <c r="AJ52" s="172" t="n"/>
      <c r="AK52" s="164" t="n"/>
    </row>
    <row r="53" ht="13.5" customFormat="1" customHeight="1" s="176">
      <c r="A53" s="171" t="n"/>
      <c r="B53" s="172" t="n"/>
      <c r="C53" s="166" t="inlineStr">
        <is>
          <t>有</t>
        </is>
      </c>
      <c r="D53" s="166" t="inlineStr">
        <is>
          <t>（具体的内容</t>
        </is>
      </c>
      <c r="E53" s="166" t="n"/>
      <c r="F53" s="166" t="n"/>
      <c r="G53" s="172" t="n"/>
      <c r="H53" s="167" t="n"/>
      <c r="I53" s="276" t="n"/>
      <c r="J53" s="336" t="n"/>
      <c r="K53" s="336" t="n"/>
      <c r="L53" s="336" t="n"/>
      <c r="M53" s="336" t="n"/>
      <c r="N53" s="336" t="n"/>
      <c r="O53" s="336" t="n"/>
      <c r="P53" s="336" t="n"/>
      <c r="Q53" s="336" t="n"/>
      <c r="R53" s="336" t="n"/>
      <c r="S53" s="336" t="n"/>
      <c r="T53" s="336" t="n"/>
      <c r="U53" s="336" t="n"/>
      <c r="V53" s="336" t="n"/>
      <c r="W53" s="336" t="n"/>
      <c r="X53" s="336" t="n"/>
      <c r="Y53" s="336" t="n"/>
      <c r="Z53" s="336" t="n"/>
      <c r="AA53" s="336" t="n"/>
      <c r="AB53" s="336" t="n"/>
      <c r="AC53" s="336" t="n"/>
      <c r="AD53" s="336" t="n"/>
      <c r="AE53" s="336" t="n"/>
      <c r="AF53" s="336" t="n"/>
      <c r="AG53" s="307" t="inlineStr">
        <is>
          <t>）</t>
        </is>
      </c>
      <c r="AH53" s="307" t="inlineStr">
        <is>
          <t>・</t>
        </is>
      </c>
      <c r="AI53" s="307" t="inlineStr">
        <is>
          <t>無</t>
        </is>
      </c>
      <c r="AJ53" s="176" t="n"/>
      <c r="AK53" s="144" t="n"/>
    </row>
    <row r="54" ht="13.5" customFormat="1" customHeight="1" s="176">
      <c r="A54" s="171" t="n"/>
      <c r="B54" s="172" t="n"/>
      <c r="C54" s="168" t="inlineStr">
        <is>
          <t>Yes</t>
        </is>
      </c>
      <c r="D54" s="168" t="inlineStr">
        <is>
          <t xml:space="preserve"> ( Detail:</t>
        </is>
      </c>
      <c r="E54" s="168" t="n"/>
      <c r="F54" s="168" t="n"/>
      <c r="G54" s="174" t="n"/>
      <c r="H54" s="167" t="n"/>
      <c r="I54" s="337" t="n"/>
      <c r="J54" s="337" t="n"/>
      <c r="K54" s="337" t="n"/>
      <c r="L54" s="337" t="n"/>
      <c r="M54" s="337" t="n"/>
      <c r="N54" s="337" t="n"/>
      <c r="O54" s="337" t="n"/>
      <c r="P54" s="337" t="n"/>
      <c r="Q54" s="337" t="n"/>
      <c r="R54" s="337" t="n"/>
      <c r="S54" s="337" t="n"/>
      <c r="T54" s="337" t="n"/>
      <c r="U54" s="337" t="n"/>
      <c r="V54" s="337" t="n"/>
      <c r="W54" s="337" t="n"/>
      <c r="X54" s="337" t="n"/>
      <c r="Y54" s="337" t="n"/>
      <c r="Z54" s="337" t="n"/>
      <c r="AA54" s="337" t="n"/>
      <c r="AB54" s="337" t="n"/>
      <c r="AC54" s="337" t="n"/>
      <c r="AD54" s="337" t="n"/>
      <c r="AE54" s="337" t="n"/>
      <c r="AF54" s="337" t="n"/>
      <c r="AG54" s="243" t="inlineStr">
        <is>
          <t xml:space="preserve">) </t>
        </is>
      </c>
      <c r="AH54" s="243" t="inlineStr">
        <is>
          <t>/</t>
        </is>
      </c>
      <c r="AI54" s="243" t="inlineStr">
        <is>
          <t xml:space="preserve"> No</t>
        </is>
      </c>
      <c r="AJ54" s="176" t="n"/>
      <c r="AK54" s="144" t="n"/>
    </row>
    <row r="55" ht="2.25" customFormat="1" customHeight="1" s="176">
      <c r="A55" s="171" t="n"/>
      <c r="B55" s="168" t="n"/>
      <c r="C55" s="168" t="n"/>
      <c r="D55" s="168" t="n"/>
      <c r="E55" s="168" t="n"/>
      <c r="F55" s="168" t="n"/>
      <c r="G55" s="174" t="n"/>
      <c r="H55" s="174" t="n"/>
      <c r="I55" s="174" t="n"/>
      <c r="J55" s="174" t="n"/>
      <c r="K55" s="174" t="n"/>
      <c r="L55" s="174" t="n"/>
      <c r="M55" s="174" t="n"/>
      <c r="N55" s="174" t="n"/>
      <c r="O55" s="174" t="n"/>
      <c r="P55" s="174" t="n"/>
      <c r="Q55" s="174" t="n"/>
      <c r="R55" s="174" t="n"/>
      <c r="S55" s="174" t="n"/>
      <c r="T55" s="174" t="n"/>
      <c r="U55" s="174" t="n"/>
      <c r="V55" s="174" t="n"/>
      <c r="W55" s="174" t="n"/>
      <c r="X55" s="174" t="n"/>
      <c r="Y55" s="174" t="n"/>
      <c r="Z55" s="174" t="n"/>
      <c r="AA55" s="174" t="n"/>
      <c r="AB55" s="174" t="n"/>
      <c r="AC55" s="174" t="n"/>
      <c r="AD55" s="172" t="n"/>
      <c r="AE55" s="174" t="n"/>
      <c r="AF55" s="174" t="n"/>
      <c r="AG55" s="176" t="n"/>
      <c r="AH55" s="176" t="n"/>
      <c r="AI55" s="176" t="n"/>
      <c r="AJ55" s="176" t="n"/>
      <c r="AK55" s="144" t="n"/>
    </row>
    <row r="56" ht="13.5" customFormat="1" customHeight="1" s="176">
      <c r="A56" s="171" t="inlineStr">
        <is>
          <t>16　在日親族（父・母・配偶者・子・兄弟姉妹・祖父母・叔(伯)父・叔(伯)母など）及び同居者</t>
        </is>
      </c>
      <c r="B56" s="172" t="n"/>
      <c r="C56" s="172" t="n"/>
      <c r="D56" s="172" t="n"/>
      <c r="E56" s="172" t="n"/>
      <c r="F56" s="172" t="n"/>
      <c r="G56" s="172" t="n"/>
      <c r="H56" s="172" t="n"/>
      <c r="I56" s="172" t="n"/>
      <c r="J56" s="172" t="n"/>
      <c r="K56" s="172" t="n"/>
      <c r="L56" s="172" t="n"/>
      <c r="M56" s="172" t="n"/>
      <c r="N56" s="172" t="n"/>
      <c r="O56" s="172" t="n"/>
      <c r="P56" s="172" t="n"/>
      <c r="Q56" s="172" t="n"/>
      <c r="R56" s="172" t="n"/>
      <c r="S56" s="172" t="n"/>
      <c r="T56" s="172" t="n"/>
      <c r="U56" s="172" t="n"/>
      <c r="V56" s="172" t="n"/>
      <c r="W56" s="172" t="n"/>
      <c r="X56" s="172" t="n"/>
      <c r="Y56" s="172" t="n"/>
      <c r="Z56" s="172" t="n"/>
      <c r="AA56" s="172" t="n"/>
      <c r="AB56" s="172" t="n"/>
      <c r="AC56" s="172" t="n"/>
      <c r="AD56" s="172" t="n"/>
      <c r="AE56" s="172" t="n"/>
      <c r="AF56" s="172" t="n"/>
      <c r="AG56" s="176" t="n"/>
      <c r="AH56" s="176" t="n"/>
      <c r="AI56" s="176" t="n"/>
      <c r="AJ56" s="176" t="n"/>
      <c r="AK56" s="144" t="n"/>
    </row>
    <row r="57" ht="13.5" customFormat="1" customHeight="1" s="176">
      <c r="A57" s="173" t="inlineStr">
        <is>
          <t>           </t>
        </is>
      </c>
      <c r="B57" s="174" t="inlineStr">
        <is>
          <t xml:space="preserve">  Family in Japan (father, mother, spouse, children, siblings,grandparents, uncle, aunt or others) and cohabitants</t>
        </is>
      </c>
      <c r="C57" s="172" t="n"/>
      <c r="D57" s="172" t="n"/>
      <c r="E57" s="172" t="n"/>
      <c r="F57" s="172" t="n"/>
      <c r="G57" s="172" t="n"/>
      <c r="H57" s="172" t="n"/>
      <c r="I57" s="172" t="n"/>
      <c r="J57" s="172" t="n"/>
      <c r="K57" s="172" t="n"/>
      <c r="L57" s="172" t="n"/>
      <c r="M57" s="172" t="n"/>
      <c r="N57" s="172" t="n"/>
      <c r="O57" s="172" t="n"/>
      <c r="P57" s="172" t="n"/>
      <c r="Q57" s="172" t="n"/>
      <c r="R57" s="172" t="n"/>
      <c r="S57" s="172" t="n"/>
      <c r="T57" s="172" t="n"/>
      <c r="U57" s="172" t="n"/>
      <c r="V57" s="172" t="n"/>
      <c r="W57" s="172" t="n"/>
      <c r="X57" s="172" t="n"/>
      <c r="Y57" s="172" t="n"/>
      <c r="Z57" s="172" t="n"/>
      <c r="AA57" s="172" t="n"/>
      <c r="AB57" s="172" t="n"/>
      <c r="AC57" s="172" t="n"/>
      <c r="AD57" s="172" t="n"/>
      <c r="AE57" s="172" t="n"/>
      <c r="AF57" s="172" t="n"/>
      <c r="AG57" s="176" t="n"/>
      <c r="AH57" s="176" t="n"/>
      <c r="AI57" s="176" t="n"/>
      <c r="AJ57" s="176" t="n"/>
      <c r="AK57" s="144" t="n"/>
    </row>
    <row r="58" ht="13.5" customFormat="1" customHeight="1" s="176">
      <c r="A58" s="131" t="n"/>
      <c r="B58" s="136" t="n"/>
      <c r="C58" s="176" t="inlineStr">
        <is>
          <t>有</t>
        </is>
      </c>
      <c r="D58" s="176" t="inlineStr">
        <is>
          <t>（「有」の場合は，以下の欄に在日親族及び同居者を記入してください。）　・　無</t>
        </is>
      </c>
      <c r="E58" s="176" t="n"/>
      <c r="F58" s="176" t="n"/>
      <c r="G58" s="176" t="n"/>
      <c r="H58" s="176" t="n"/>
      <c r="I58" s="176" t="n"/>
      <c r="J58" s="176" t="n"/>
      <c r="K58" s="176" t="n"/>
      <c r="L58" s="176" t="n"/>
      <c r="M58" s="176" t="n"/>
      <c r="N58" s="176" t="n"/>
      <c r="O58" s="176" t="n"/>
      <c r="P58" s="176" t="n"/>
      <c r="Q58" s="176" t="n"/>
      <c r="R58" s="176" t="n"/>
      <c r="S58" s="176" t="n"/>
      <c r="T58" s="176" t="n"/>
      <c r="U58" s="176" t="n"/>
      <c r="V58" s="176" t="n"/>
      <c r="W58" s="176" t="n"/>
      <c r="X58" s="176" t="n"/>
      <c r="Y58" s="176" t="n"/>
      <c r="Z58" s="177" t="n"/>
      <c r="AA58" s="177" t="n"/>
      <c r="AB58" s="176" t="n"/>
      <c r="AC58" s="176" t="n"/>
      <c r="AD58" s="176" t="n"/>
      <c r="AE58" s="176" t="n"/>
      <c r="AF58" s="176" t="n"/>
      <c r="AG58" s="176" t="n"/>
      <c r="AH58" s="176" t="n"/>
      <c r="AI58" s="176" t="n"/>
      <c r="AJ58" s="176" t="n"/>
      <c r="AK58" s="144" t="n"/>
    </row>
    <row r="59" ht="13.5" customFormat="1" customHeight="1" s="176">
      <c r="A59" s="131" t="n"/>
      <c r="B59" s="136" t="n"/>
      <c r="C59" s="159" t="inlineStr">
        <is>
          <t>Yes</t>
        </is>
      </c>
      <c r="D59" s="277" t="inlineStr">
        <is>
          <t>(If yes, please fill in your family members in Japan and co-residents in the following columns)</t>
        </is>
      </c>
      <c r="E59" s="408" t="n"/>
      <c r="F59" s="408" t="n"/>
      <c r="G59" s="408" t="n"/>
      <c r="H59" s="408" t="n"/>
      <c r="I59" s="408" t="n"/>
      <c r="J59" s="408" t="n"/>
      <c r="K59" s="408" t="n"/>
      <c r="L59" s="408" t="n"/>
      <c r="M59" s="408" t="n"/>
      <c r="N59" s="408" t="n"/>
      <c r="O59" s="408" t="n"/>
      <c r="P59" s="408" t="n"/>
      <c r="Q59" s="408" t="n"/>
      <c r="R59" s="408" t="n"/>
      <c r="S59" s="408" t="n"/>
      <c r="T59" s="408" t="n"/>
      <c r="U59" s="408" t="n"/>
      <c r="V59" s="408" t="n"/>
      <c r="W59" s="408" t="n"/>
      <c r="X59" s="408" t="n"/>
      <c r="Y59" s="176" t="n"/>
      <c r="Z59" s="243" t="inlineStr">
        <is>
          <t>/</t>
        </is>
      </c>
      <c r="AA59" s="243" t="inlineStr">
        <is>
          <t xml:space="preserve"> No</t>
        </is>
      </c>
      <c r="AB59" s="176" t="n"/>
      <c r="AC59" s="176" t="n"/>
      <c r="AD59" s="176" t="n"/>
      <c r="AE59" s="176" t="n"/>
      <c r="AF59" s="176" t="n"/>
      <c r="AG59" s="176" t="n"/>
      <c r="AH59" s="176" t="n"/>
      <c r="AI59" s="176" t="n"/>
      <c r="AJ59" s="176" t="n"/>
      <c r="AK59" s="144" t="n"/>
    </row>
    <row r="60" ht="12" customFormat="1" customHeight="1" s="176">
      <c r="A60" s="409" t="inlineStr">
        <is>
          <t>続　柄</t>
        </is>
      </c>
      <c r="B60" s="410" t="n"/>
      <c r="C60" s="411" t="n"/>
      <c r="D60" s="409" t="inlineStr">
        <is>
          <t>氏　名</t>
        </is>
      </c>
      <c r="E60" s="410" t="n"/>
      <c r="F60" s="410" t="n"/>
      <c r="G60" s="410" t="n"/>
      <c r="H60" s="410" t="n"/>
      <c r="I60" s="410" t="n"/>
      <c r="J60" s="410" t="n"/>
      <c r="K60" s="410" t="n"/>
      <c r="L60" s="411" t="n"/>
      <c r="M60" s="409" t="inlineStr">
        <is>
          <t>生年月日</t>
        </is>
      </c>
      <c r="N60" s="410" t="n"/>
      <c r="O60" s="410" t="n"/>
      <c r="P60" s="411" t="n"/>
      <c r="Q60" s="412" t="inlineStr">
        <is>
          <t>国　籍・地　域</t>
        </is>
      </c>
      <c r="R60" s="410" t="n"/>
      <c r="S60" s="411" t="n"/>
      <c r="T60" s="413" t="inlineStr">
        <is>
          <t>同居の有無</t>
        </is>
      </c>
      <c r="U60" s="410" t="n"/>
      <c r="V60" s="410" t="n"/>
      <c r="W60" s="411" t="n"/>
      <c r="X60" s="414" t="inlineStr">
        <is>
          <t>勤務先名称・通学先名称</t>
        </is>
      </c>
      <c r="Y60" s="410" t="n"/>
      <c r="Z60" s="410" t="n"/>
      <c r="AA60" s="410" t="n"/>
      <c r="AB60" s="410" t="n"/>
      <c r="AC60" s="410" t="n"/>
      <c r="AD60" s="411" t="n"/>
      <c r="AE60" s="415" t="inlineStr">
        <is>
          <t>在留カード番号</t>
        </is>
      </c>
      <c r="AF60" s="410" t="n"/>
      <c r="AG60" s="410" t="n"/>
      <c r="AH60" s="410" t="n"/>
      <c r="AI60" s="410" t="n"/>
      <c r="AJ60" s="410" t="n"/>
      <c r="AK60" s="411" t="n"/>
    </row>
    <row r="61" ht="12" customFormat="1" customHeight="1" s="176">
      <c r="A61" s="416" t="n"/>
      <c r="C61" s="417" t="n"/>
      <c r="D61" s="416" t="n"/>
      <c r="L61" s="417" t="n"/>
      <c r="M61" s="416" t="n"/>
      <c r="P61" s="417" t="n"/>
      <c r="Q61" s="416" t="n"/>
      <c r="S61" s="417" t="n"/>
      <c r="T61" s="416" t="n"/>
      <c r="W61" s="417" t="n"/>
      <c r="X61" s="416" t="n"/>
      <c r="AD61" s="417" t="n"/>
      <c r="AE61" s="418" t="inlineStr">
        <is>
          <t>特別永住者証明書番号</t>
        </is>
      </c>
      <c r="AK61" s="417" t="n"/>
    </row>
    <row r="62" ht="11.25" customFormat="1" customHeight="1" s="136">
      <c r="A62" s="419" t="inlineStr">
        <is>
          <t>Relationship</t>
        </is>
      </c>
      <c r="C62" s="417" t="n"/>
      <c r="D62" s="419" t="inlineStr">
        <is>
          <t>Name</t>
        </is>
      </c>
      <c r="L62" s="417" t="n"/>
      <c r="M62" s="419" t="inlineStr">
        <is>
          <t>Date of birth</t>
        </is>
      </c>
      <c r="P62" s="417" t="n"/>
      <c r="Q62" s="420" t="inlineStr">
        <is>
          <t>Nationality/Region</t>
        </is>
      </c>
      <c r="S62" s="417" t="n"/>
      <c r="T62" s="421" t="inlineStr">
        <is>
          <t>Residing with
applicant or not</t>
        </is>
      </c>
      <c r="W62" s="417" t="n"/>
      <c r="X62" s="422" t="inlineStr">
        <is>
          <t>Place of employment/ school</t>
        </is>
      </c>
      <c r="AD62" s="417" t="n"/>
      <c r="AE62" s="423" t="inlineStr">
        <is>
          <t>Residence card number</t>
        </is>
      </c>
      <c r="AK62" s="417" t="n"/>
    </row>
    <row r="63" ht="11.25" customFormat="1" customHeight="1" s="136">
      <c r="A63" s="424" t="n"/>
      <c r="B63" s="408" t="n"/>
      <c r="C63" s="425" t="n"/>
      <c r="D63" s="424" t="n"/>
      <c r="E63" s="408" t="n"/>
      <c r="F63" s="408" t="n"/>
      <c r="G63" s="408" t="n"/>
      <c r="H63" s="408" t="n"/>
      <c r="I63" s="408" t="n"/>
      <c r="J63" s="408" t="n"/>
      <c r="K63" s="408" t="n"/>
      <c r="L63" s="425" t="n"/>
      <c r="M63" s="424" t="n"/>
      <c r="N63" s="408" t="n"/>
      <c r="O63" s="408" t="n"/>
      <c r="P63" s="425" t="n"/>
      <c r="Q63" s="424" t="n"/>
      <c r="R63" s="408" t="n"/>
      <c r="S63" s="425" t="n"/>
      <c r="T63" s="424" t="n"/>
      <c r="U63" s="408" t="n"/>
      <c r="V63" s="408" t="n"/>
      <c r="W63" s="425" t="n"/>
      <c r="X63" s="424" t="n"/>
      <c r="Y63" s="408" t="n"/>
      <c r="Z63" s="408" t="n"/>
      <c r="AA63" s="408" t="n"/>
      <c r="AB63" s="408" t="n"/>
      <c r="AC63" s="408" t="n"/>
      <c r="AD63" s="425" t="n"/>
      <c r="AE63" s="422" t="inlineStr">
        <is>
          <t>Special Permanent Resident Certificate number</t>
        </is>
      </c>
      <c r="AF63" s="408" t="n"/>
      <c r="AG63" s="408" t="n"/>
      <c r="AH63" s="408" t="n"/>
      <c r="AI63" s="408" t="n"/>
      <c r="AJ63" s="408" t="n"/>
      <c r="AK63" s="425" t="n"/>
    </row>
    <row r="64" ht="12.75" customFormat="1" customHeight="1" s="176">
      <c r="A64" s="446" t="n"/>
      <c r="B64" s="427" t="n"/>
      <c r="C64" s="428" t="n"/>
      <c r="D64" s="446" t="n"/>
      <c r="E64" s="427" t="n"/>
      <c r="F64" s="427" t="n"/>
      <c r="G64" s="427" t="n"/>
      <c r="H64" s="427" t="n"/>
      <c r="I64" s="427" t="n"/>
      <c r="J64" s="427" t="n"/>
      <c r="K64" s="427" t="n"/>
      <c r="L64" s="428" t="n"/>
      <c r="M64" s="447" t="n"/>
      <c r="N64" s="427" t="n"/>
      <c r="O64" s="427" t="n"/>
      <c r="P64" s="428" t="n"/>
      <c r="Q64" s="446" t="n"/>
      <c r="R64" s="427" t="n"/>
      <c r="S64" s="428" t="n"/>
      <c r="T64" s="412" t="inlineStr">
        <is>
          <t>有・無</t>
        </is>
      </c>
      <c r="U64" s="410" t="n"/>
      <c r="V64" s="410" t="n"/>
      <c r="W64" s="411" t="n"/>
      <c r="X64" s="446" t="n"/>
      <c r="Y64" s="427" t="n"/>
      <c r="Z64" s="427" t="n"/>
      <c r="AA64" s="427" t="n"/>
      <c r="AB64" s="427" t="n"/>
      <c r="AC64" s="427" t="n"/>
      <c r="AD64" s="428" t="n"/>
      <c r="AE64" s="446" t="n"/>
      <c r="AF64" s="427" t="n"/>
      <c r="AG64" s="427" t="n"/>
      <c r="AH64" s="427" t="n"/>
      <c r="AI64" s="427" t="n"/>
      <c r="AJ64" s="427" t="n"/>
      <c r="AK64" s="428" t="n"/>
    </row>
    <row r="65" ht="12.75" customFormat="1" customHeight="1" s="176">
      <c r="A65" s="430" t="n"/>
      <c r="B65" s="431" t="n"/>
      <c r="C65" s="432" t="n"/>
      <c r="D65" s="430" t="n"/>
      <c r="E65" s="431" t="n"/>
      <c r="F65" s="431" t="n"/>
      <c r="G65" s="431" t="n"/>
      <c r="H65" s="431" t="n"/>
      <c r="I65" s="431" t="n"/>
      <c r="J65" s="431" t="n"/>
      <c r="K65" s="431" t="n"/>
      <c r="L65" s="432" t="n"/>
      <c r="M65" s="430" t="n"/>
      <c r="N65" s="431" t="n"/>
      <c r="O65" s="431" t="n"/>
      <c r="P65" s="432" t="n"/>
      <c r="Q65" s="430" t="n"/>
      <c r="R65" s="431" t="n"/>
      <c r="S65" s="432" t="n"/>
      <c r="T65" s="433" t="inlineStr">
        <is>
          <t>Yes / No</t>
        </is>
      </c>
      <c r="U65" s="408" t="n"/>
      <c r="V65" s="408" t="n"/>
      <c r="W65" s="425" t="n"/>
      <c r="X65" s="430" t="n"/>
      <c r="Y65" s="431" t="n"/>
      <c r="Z65" s="431" t="n"/>
      <c r="AA65" s="431" t="n"/>
      <c r="AB65" s="431" t="n"/>
      <c r="AC65" s="431" t="n"/>
      <c r="AD65" s="432" t="n"/>
      <c r="AE65" s="430" t="n"/>
      <c r="AF65" s="431" t="n"/>
      <c r="AG65" s="431" t="n"/>
      <c r="AH65" s="431" t="n"/>
      <c r="AI65" s="431" t="n"/>
      <c r="AJ65" s="431" t="n"/>
      <c r="AK65" s="432" t="n"/>
    </row>
    <row r="66" ht="12.75" customFormat="1" customHeight="1" s="176">
      <c r="A66" s="434" t="n"/>
      <c r="B66" s="435" t="n"/>
      <c r="C66" s="436" t="n"/>
      <c r="D66" s="434" t="n"/>
      <c r="E66" s="435" t="n"/>
      <c r="F66" s="435" t="n"/>
      <c r="G66" s="435" t="n"/>
      <c r="H66" s="435" t="n"/>
      <c r="I66" s="435" t="n"/>
      <c r="J66" s="435" t="n"/>
      <c r="K66" s="435" t="n"/>
      <c r="L66" s="436" t="n"/>
      <c r="M66" s="437" t="n"/>
      <c r="N66" s="435" t="n"/>
      <c r="O66" s="435" t="n"/>
      <c r="P66" s="436" t="n"/>
      <c r="Q66" s="434" t="n"/>
      <c r="R66" s="435" t="n"/>
      <c r="S66" s="436" t="n"/>
      <c r="T66" s="412" t="inlineStr">
        <is>
          <t>有・無</t>
        </is>
      </c>
      <c r="U66" s="410" t="n"/>
      <c r="V66" s="410" t="n"/>
      <c r="W66" s="411" t="n"/>
      <c r="X66" s="434" t="n"/>
      <c r="Y66" s="435" t="n"/>
      <c r="Z66" s="435" t="n"/>
      <c r="AA66" s="435" t="n"/>
      <c r="AB66" s="435" t="n"/>
      <c r="AC66" s="435" t="n"/>
      <c r="AD66" s="436" t="n"/>
      <c r="AE66" s="434" t="n"/>
      <c r="AF66" s="435" t="n"/>
      <c r="AG66" s="435" t="n"/>
      <c r="AH66" s="435" t="n"/>
      <c r="AI66" s="435" t="n"/>
      <c r="AJ66" s="435" t="n"/>
      <c r="AK66" s="436" t="n"/>
    </row>
    <row r="67" ht="12.75" customFormat="1" customHeight="1" s="176">
      <c r="A67" s="430" t="n"/>
      <c r="B67" s="431" t="n"/>
      <c r="C67" s="432" t="n"/>
      <c r="D67" s="430" t="n"/>
      <c r="E67" s="431" t="n"/>
      <c r="F67" s="431" t="n"/>
      <c r="G67" s="431" t="n"/>
      <c r="H67" s="431" t="n"/>
      <c r="I67" s="431" t="n"/>
      <c r="J67" s="431" t="n"/>
      <c r="K67" s="431" t="n"/>
      <c r="L67" s="432" t="n"/>
      <c r="M67" s="430" t="n"/>
      <c r="N67" s="431" t="n"/>
      <c r="O67" s="431" t="n"/>
      <c r="P67" s="432" t="n"/>
      <c r="Q67" s="430" t="n"/>
      <c r="R67" s="431" t="n"/>
      <c r="S67" s="432" t="n"/>
      <c r="T67" s="433" t="inlineStr">
        <is>
          <t>Yes / No</t>
        </is>
      </c>
      <c r="U67" s="408" t="n"/>
      <c r="V67" s="408" t="n"/>
      <c r="W67" s="425" t="n"/>
      <c r="X67" s="430" t="n"/>
      <c r="Y67" s="431" t="n"/>
      <c r="Z67" s="431" t="n"/>
      <c r="AA67" s="431" t="n"/>
      <c r="AB67" s="431" t="n"/>
      <c r="AC67" s="431" t="n"/>
      <c r="AD67" s="432" t="n"/>
      <c r="AE67" s="430" t="n"/>
      <c r="AF67" s="431" t="n"/>
      <c r="AG67" s="431" t="n"/>
      <c r="AH67" s="431" t="n"/>
      <c r="AI67" s="431" t="n"/>
      <c r="AJ67" s="431" t="n"/>
      <c r="AK67" s="432" t="n"/>
    </row>
    <row r="68" ht="12.75" customFormat="1" customHeight="1" s="176">
      <c r="A68" s="434" t="n"/>
      <c r="B68" s="435" t="n"/>
      <c r="C68" s="436" t="n"/>
      <c r="D68" s="434" t="n"/>
      <c r="E68" s="435" t="n"/>
      <c r="F68" s="435" t="n"/>
      <c r="G68" s="435" t="n"/>
      <c r="H68" s="435" t="n"/>
      <c r="I68" s="435" t="n"/>
      <c r="J68" s="435" t="n"/>
      <c r="K68" s="435" t="n"/>
      <c r="L68" s="436" t="n"/>
      <c r="M68" s="437" t="n"/>
      <c r="N68" s="435" t="n"/>
      <c r="O68" s="435" t="n"/>
      <c r="P68" s="436" t="n"/>
      <c r="Q68" s="434" t="n"/>
      <c r="R68" s="435" t="n"/>
      <c r="S68" s="436" t="n"/>
      <c r="T68" s="412" t="inlineStr">
        <is>
          <t>有・無</t>
        </is>
      </c>
      <c r="U68" s="410" t="n"/>
      <c r="V68" s="410" t="n"/>
      <c r="W68" s="411" t="n"/>
      <c r="X68" s="434" t="n"/>
      <c r="Y68" s="435" t="n"/>
      <c r="Z68" s="435" t="n"/>
      <c r="AA68" s="435" t="n"/>
      <c r="AB68" s="435" t="n"/>
      <c r="AC68" s="435" t="n"/>
      <c r="AD68" s="436" t="n"/>
      <c r="AE68" s="434" t="n"/>
      <c r="AF68" s="435" t="n"/>
      <c r="AG68" s="435" t="n"/>
      <c r="AH68" s="435" t="n"/>
      <c r="AI68" s="435" t="n"/>
      <c r="AJ68" s="435" t="n"/>
      <c r="AK68" s="436" t="n"/>
    </row>
    <row r="69" ht="12.75" customFormat="1" customHeight="1" s="176">
      <c r="A69" s="430" t="n"/>
      <c r="B69" s="431" t="n"/>
      <c r="C69" s="432" t="n"/>
      <c r="D69" s="430" t="n"/>
      <c r="E69" s="431" t="n"/>
      <c r="F69" s="431" t="n"/>
      <c r="G69" s="431" t="n"/>
      <c r="H69" s="431" t="n"/>
      <c r="I69" s="431" t="n"/>
      <c r="J69" s="431" t="n"/>
      <c r="K69" s="431" t="n"/>
      <c r="L69" s="432" t="n"/>
      <c r="M69" s="430" t="n"/>
      <c r="N69" s="431" t="n"/>
      <c r="O69" s="431" t="n"/>
      <c r="P69" s="432" t="n"/>
      <c r="Q69" s="430" t="n"/>
      <c r="R69" s="431" t="n"/>
      <c r="S69" s="432" t="n"/>
      <c r="T69" s="433" t="inlineStr">
        <is>
          <t>Yes / No</t>
        </is>
      </c>
      <c r="U69" s="408" t="n"/>
      <c r="V69" s="408" t="n"/>
      <c r="W69" s="425" t="n"/>
      <c r="X69" s="430" t="n"/>
      <c r="Y69" s="431" t="n"/>
      <c r="Z69" s="431" t="n"/>
      <c r="AA69" s="431" t="n"/>
      <c r="AB69" s="431" t="n"/>
      <c r="AC69" s="431" t="n"/>
      <c r="AD69" s="432" t="n"/>
      <c r="AE69" s="430" t="n"/>
      <c r="AF69" s="431" t="n"/>
      <c r="AG69" s="431" t="n"/>
      <c r="AH69" s="431" t="n"/>
      <c r="AI69" s="431" t="n"/>
      <c r="AJ69" s="431" t="n"/>
      <c r="AK69" s="432" t="n"/>
    </row>
    <row r="70" ht="12.75" customFormat="1" customHeight="1" s="176">
      <c r="A70" s="434" t="n"/>
      <c r="B70" s="435" t="n"/>
      <c r="C70" s="436" t="n"/>
      <c r="D70" s="434" t="n"/>
      <c r="E70" s="435" t="n"/>
      <c r="F70" s="435" t="n"/>
      <c r="G70" s="435" t="n"/>
      <c r="H70" s="435" t="n"/>
      <c r="I70" s="435" t="n"/>
      <c r="J70" s="435" t="n"/>
      <c r="K70" s="435" t="n"/>
      <c r="L70" s="436" t="n"/>
      <c r="M70" s="437" t="n"/>
      <c r="N70" s="435" t="n"/>
      <c r="O70" s="435" t="n"/>
      <c r="P70" s="436" t="n"/>
      <c r="Q70" s="434" t="n"/>
      <c r="R70" s="435" t="n"/>
      <c r="S70" s="436" t="n"/>
      <c r="T70" s="412" t="inlineStr">
        <is>
          <t>有・無</t>
        </is>
      </c>
      <c r="U70" s="410" t="n"/>
      <c r="V70" s="410" t="n"/>
      <c r="W70" s="411" t="n"/>
      <c r="X70" s="434" t="n"/>
      <c r="Y70" s="435" t="n"/>
      <c r="Z70" s="435" t="n"/>
      <c r="AA70" s="435" t="n"/>
      <c r="AB70" s="435" t="n"/>
      <c r="AC70" s="435" t="n"/>
      <c r="AD70" s="436" t="n"/>
      <c r="AE70" s="434" t="n"/>
      <c r="AF70" s="435" t="n"/>
      <c r="AG70" s="435" t="n"/>
      <c r="AH70" s="435" t="n"/>
      <c r="AI70" s="435" t="n"/>
      <c r="AJ70" s="435" t="n"/>
      <c r="AK70" s="436" t="n"/>
    </row>
    <row r="71" ht="12.75" customFormat="1" customHeight="1" s="176">
      <c r="A71" s="430" t="n"/>
      <c r="B71" s="431" t="n"/>
      <c r="C71" s="432" t="n"/>
      <c r="D71" s="430" t="n"/>
      <c r="E71" s="431" t="n"/>
      <c r="F71" s="431" t="n"/>
      <c r="G71" s="431" t="n"/>
      <c r="H71" s="431" t="n"/>
      <c r="I71" s="431" t="n"/>
      <c r="J71" s="431" t="n"/>
      <c r="K71" s="431" t="n"/>
      <c r="L71" s="432" t="n"/>
      <c r="M71" s="430" t="n"/>
      <c r="N71" s="431" t="n"/>
      <c r="O71" s="431" t="n"/>
      <c r="P71" s="432" t="n"/>
      <c r="Q71" s="430" t="n"/>
      <c r="R71" s="431" t="n"/>
      <c r="S71" s="432" t="n"/>
      <c r="T71" s="433" t="inlineStr">
        <is>
          <t>Yes / No</t>
        </is>
      </c>
      <c r="U71" s="408" t="n"/>
      <c r="V71" s="408" t="n"/>
      <c r="W71" s="425" t="n"/>
      <c r="X71" s="430" t="n"/>
      <c r="Y71" s="431" t="n"/>
      <c r="Z71" s="431" t="n"/>
      <c r="AA71" s="431" t="n"/>
      <c r="AB71" s="431" t="n"/>
      <c r="AC71" s="431" t="n"/>
      <c r="AD71" s="432" t="n"/>
      <c r="AE71" s="430" t="n"/>
      <c r="AF71" s="431" t="n"/>
      <c r="AG71" s="431" t="n"/>
      <c r="AH71" s="431" t="n"/>
      <c r="AI71" s="431" t="n"/>
      <c r="AJ71" s="431" t="n"/>
      <c r="AK71" s="432" t="n"/>
    </row>
    <row r="72" ht="12.75" customFormat="1" customHeight="1" s="176">
      <c r="A72" s="434" t="n"/>
      <c r="B72" s="435" t="n"/>
      <c r="C72" s="436" t="n"/>
      <c r="D72" s="434" t="n"/>
      <c r="E72" s="435" t="n"/>
      <c r="F72" s="435" t="n"/>
      <c r="G72" s="435" t="n"/>
      <c r="H72" s="435" t="n"/>
      <c r="I72" s="435" t="n"/>
      <c r="J72" s="435" t="n"/>
      <c r="K72" s="435" t="n"/>
      <c r="L72" s="436" t="n"/>
      <c r="M72" s="437" t="n"/>
      <c r="N72" s="435" t="n"/>
      <c r="O72" s="435" t="n"/>
      <c r="P72" s="436" t="n"/>
      <c r="Q72" s="434" t="n"/>
      <c r="R72" s="435" t="n"/>
      <c r="S72" s="436" t="n"/>
      <c r="T72" s="412" t="inlineStr">
        <is>
          <t>有・無</t>
        </is>
      </c>
      <c r="U72" s="410" t="n"/>
      <c r="V72" s="410" t="n"/>
      <c r="W72" s="411" t="n"/>
      <c r="X72" s="434" t="n"/>
      <c r="Y72" s="435" t="n"/>
      <c r="Z72" s="435" t="n"/>
      <c r="AA72" s="435" t="n"/>
      <c r="AB72" s="435" t="n"/>
      <c r="AC72" s="435" t="n"/>
      <c r="AD72" s="436" t="n"/>
      <c r="AE72" s="434" t="n"/>
      <c r="AF72" s="435" t="n"/>
      <c r="AG72" s="435" t="n"/>
      <c r="AH72" s="435" t="n"/>
      <c r="AI72" s="435" t="n"/>
      <c r="AJ72" s="435" t="n"/>
      <c r="AK72" s="436" t="n"/>
    </row>
    <row r="73" ht="12.75" customFormat="1" customHeight="1" s="176">
      <c r="A73" s="430" t="n"/>
      <c r="B73" s="431" t="n"/>
      <c r="C73" s="432" t="n"/>
      <c r="D73" s="430" t="n"/>
      <c r="E73" s="431" t="n"/>
      <c r="F73" s="431" t="n"/>
      <c r="G73" s="431" t="n"/>
      <c r="H73" s="431" t="n"/>
      <c r="I73" s="431" t="n"/>
      <c r="J73" s="431" t="n"/>
      <c r="K73" s="431" t="n"/>
      <c r="L73" s="432" t="n"/>
      <c r="M73" s="430" t="n"/>
      <c r="N73" s="431" t="n"/>
      <c r="O73" s="431" t="n"/>
      <c r="P73" s="432" t="n"/>
      <c r="Q73" s="430" t="n"/>
      <c r="R73" s="431" t="n"/>
      <c r="S73" s="432" t="n"/>
      <c r="T73" s="433" t="inlineStr">
        <is>
          <t>Yes / No</t>
        </is>
      </c>
      <c r="U73" s="408" t="n"/>
      <c r="V73" s="408" t="n"/>
      <c r="W73" s="425" t="n"/>
      <c r="X73" s="430" t="n"/>
      <c r="Y73" s="431" t="n"/>
      <c r="Z73" s="431" t="n"/>
      <c r="AA73" s="431" t="n"/>
      <c r="AB73" s="431" t="n"/>
      <c r="AC73" s="431" t="n"/>
      <c r="AD73" s="432" t="n"/>
      <c r="AE73" s="430" t="n"/>
      <c r="AF73" s="431" t="n"/>
      <c r="AG73" s="431" t="n"/>
      <c r="AH73" s="431" t="n"/>
      <c r="AI73" s="431" t="n"/>
      <c r="AJ73" s="431" t="n"/>
      <c r="AK73" s="432" t="n"/>
    </row>
    <row r="74" ht="12.75" customFormat="1" customHeight="1" s="176">
      <c r="A74" s="438" t="n"/>
      <c r="B74" s="435" t="n"/>
      <c r="C74" s="436" t="n"/>
      <c r="D74" s="438" t="n"/>
      <c r="E74" s="435" t="n"/>
      <c r="F74" s="435" t="n"/>
      <c r="G74" s="435" t="n"/>
      <c r="H74" s="435" t="n"/>
      <c r="I74" s="435" t="n"/>
      <c r="J74" s="435" t="n"/>
      <c r="K74" s="435" t="n"/>
      <c r="L74" s="436" t="n"/>
      <c r="M74" s="439" t="n"/>
      <c r="N74" s="435" t="n"/>
      <c r="O74" s="435" t="n"/>
      <c r="P74" s="436" t="n"/>
      <c r="Q74" s="438" t="n"/>
      <c r="R74" s="435" t="n"/>
      <c r="S74" s="436" t="n"/>
      <c r="T74" s="412" t="inlineStr">
        <is>
          <t>有・無</t>
        </is>
      </c>
      <c r="U74" s="410" t="n"/>
      <c r="V74" s="410" t="n"/>
      <c r="W74" s="411" t="n"/>
      <c r="X74" s="438" t="n"/>
      <c r="Y74" s="435" t="n"/>
      <c r="Z74" s="435" t="n"/>
      <c r="AA74" s="435" t="n"/>
      <c r="AB74" s="435" t="n"/>
      <c r="AC74" s="435" t="n"/>
      <c r="AD74" s="436" t="n"/>
      <c r="AE74" s="438" t="n"/>
      <c r="AF74" s="435" t="n"/>
      <c r="AG74" s="435" t="n"/>
      <c r="AH74" s="435" t="n"/>
      <c r="AI74" s="435" t="n"/>
      <c r="AJ74" s="435" t="n"/>
      <c r="AK74" s="436" t="n"/>
    </row>
    <row r="75" ht="12.75" customFormat="1" customHeight="1" s="176">
      <c r="A75" s="440" t="n"/>
      <c r="B75" s="337" t="n"/>
      <c r="C75" s="441" t="n"/>
      <c r="D75" s="440" t="n"/>
      <c r="E75" s="337" t="n"/>
      <c r="F75" s="337" t="n"/>
      <c r="G75" s="337" t="n"/>
      <c r="H75" s="337" t="n"/>
      <c r="I75" s="337" t="n"/>
      <c r="J75" s="337" t="n"/>
      <c r="K75" s="337" t="n"/>
      <c r="L75" s="441" t="n"/>
      <c r="M75" s="440" t="n"/>
      <c r="N75" s="337" t="n"/>
      <c r="O75" s="337" t="n"/>
      <c r="P75" s="441" t="n"/>
      <c r="Q75" s="440" t="n"/>
      <c r="R75" s="337" t="n"/>
      <c r="S75" s="441" t="n"/>
      <c r="T75" s="433" t="inlineStr">
        <is>
          <t>Yes / No</t>
        </is>
      </c>
      <c r="U75" s="408" t="n"/>
      <c r="V75" s="408" t="n"/>
      <c r="W75" s="425" t="n"/>
      <c r="X75" s="440" t="n"/>
      <c r="Y75" s="337" t="n"/>
      <c r="Z75" s="337" t="n"/>
      <c r="AA75" s="337" t="n"/>
      <c r="AB75" s="337" t="n"/>
      <c r="AC75" s="337" t="n"/>
      <c r="AD75" s="441" t="n"/>
      <c r="AE75" s="440" t="n"/>
      <c r="AF75" s="337" t="n"/>
      <c r="AG75" s="337" t="n"/>
      <c r="AH75" s="337" t="n"/>
      <c r="AI75" s="337" t="n"/>
      <c r="AJ75" s="337" t="n"/>
      <c r="AK75" s="441" t="n"/>
    </row>
    <row r="76" ht="18.95" customHeight="1" s="406">
      <c r="A76" s="178" t="n"/>
      <c r="B76" s="179" t="inlineStr">
        <is>
          <t>※</t>
        </is>
      </c>
      <c r="C76" s="442" t="inlineStr">
        <is>
          <t>3について，有効な旅券を所持する場合は，旅券の身分事項ページのとおりに記載してください。
Regarding item 3, if you possess your valid passport, please fill in your name as shown in the passport.
16については，記載欄が不足する場合は別紙に記入して添付すること。なお,「研修」，「技能実習」に係る申請の場合は，「在日親族」のみ記載してください。
Regarding item 16, if there is not enough space in the given columns to write in all of your family in Japan, fill in and attach a separate sheet. 
In addition, take note that you are only required to fill in your family members in Japan for applications pertaining to “Trainee” or “Technical Intern Training”.</t>
        </is>
      </c>
      <c r="D76" s="410" t="n"/>
      <c r="E76" s="410" t="n"/>
      <c r="F76" s="410" t="n"/>
      <c r="G76" s="410" t="n"/>
      <c r="H76" s="410" t="n"/>
      <c r="I76" s="410" t="n"/>
      <c r="J76" s="410" t="n"/>
      <c r="K76" s="410" t="n"/>
      <c r="L76" s="410" t="n"/>
      <c r="M76" s="410" t="n"/>
      <c r="N76" s="410" t="n"/>
      <c r="O76" s="410" t="n"/>
      <c r="P76" s="410" t="n"/>
      <c r="Q76" s="410" t="n"/>
      <c r="R76" s="410" t="n"/>
      <c r="S76" s="410" t="n"/>
      <c r="T76" s="410" t="n"/>
      <c r="U76" s="410" t="n"/>
      <c r="V76" s="410" t="n"/>
      <c r="W76" s="410" t="n"/>
      <c r="X76" s="410" t="n"/>
      <c r="Y76" s="410" t="n"/>
      <c r="Z76" s="410" t="n"/>
      <c r="AA76" s="410" t="n"/>
      <c r="AB76" s="410" t="n"/>
      <c r="AC76" s="410" t="n"/>
      <c r="AD76" s="410" t="n"/>
      <c r="AE76" s="410" t="n"/>
      <c r="AF76" s="410" t="n"/>
      <c r="AG76" s="410" t="n"/>
      <c r="AH76" s="410" t="n"/>
      <c r="AI76" s="410" t="n"/>
      <c r="AJ76" s="410" t="n"/>
      <c r="AK76" s="411" t="n"/>
      <c r="AL76" s="180" t="n"/>
      <c r="AM76" s="180" t="n"/>
      <c r="AN76" s="180" t="n"/>
      <c r="AO76" s="180" t="n"/>
      <c r="AP76" s="180" t="n"/>
      <c r="AQ76" s="180" t="n"/>
      <c r="AR76" s="180" t="n"/>
    </row>
    <row r="77" ht="18.95" customHeight="1" s="406">
      <c r="A77" s="126" t="n"/>
      <c r="B77" s="181" t="n"/>
      <c r="AK77" s="417" t="n"/>
      <c r="AL77" s="180" t="n"/>
      <c r="AM77" s="180" t="n"/>
      <c r="AN77" s="180" t="n"/>
      <c r="AO77" s="180" t="n"/>
      <c r="AP77" s="180" t="n"/>
      <c r="AQ77" s="180" t="n"/>
      <c r="AR77" s="180" t="n"/>
    </row>
    <row r="78" ht="18.95" customHeight="1" s="406">
      <c r="A78" s="182" t="n"/>
      <c r="B78" s="183" t="n"/>
      <c r="C78" s="408" t="n"/>
      <c r="D78" s="408" t="n"/>
      <c r="E78" s="408" t="n"/>
      <c r="F78" s="408" t="n"/>
      <c r="G78" s="408" t="n"/>
      <c r="H78" s="408" t="n"/>
      <c r="I78" s="408" t="n"/>
      <c r="J78" s="408" t="n"/>
      <c r="K78" s="408" t="n"/>
      <c r="L78" s="408" t="n"/>
      <c r="M78" s="408" t="n"/>
      <c r="N78" s="408" t="n"/>
      <c r="O78" s="408" t="n"/>
      <c r="P78" s="408" t="n"/>
      <c r="Q78" s="408" t="n"/>
      <c r="R78" s="408" t="n"/>
      <c r="S78" s="408" t="n"/>
      <c r="T78" s="408" t="n"/>
      <c r="U78" s="408" t="n"/>
      <c r="V78" s="408" t="n"/>
      <c r="W78" s="408" t="n"/>
      <c r="X78" s="408" t="n"/>
      <c r="Y78" s="408" t="n"/>
      <c r="Z78" s="408" t="n"/>
      <c r="AA78" s="408" t="n"/>
      <c r="AB78" s="408" t="n"/>
      <c r="AC78" s="408" t="n"/>
      <c r="AD78" s="408" t="n"/>
      <c r="AE78" s="408" t="n"/>
      <c r="AF78" s="408" t="n"/>
      <c r="AG78" s="408" t="n"/>
      <c r="AH78" s="408" t="n"/>
      <c r="AI78" s="408" t="n"/>
      <c r="AJ78" s="408" t="n"/>
      <c r="AK78" s="425" t="n"/>
      <c r="AL78" s="180" t="n"/>
      <c r="AM78" s="180" t="n"/>
      <c r="AN78" s="180" t="n"/>
      <c r="AO78" s="180" t="n"/>
      <c r="AP78" s="180" t="n"/>
      <c r="AQ78" s="180" t="n"/>
      <c r="AR78" s="180" t="n"/>
    </row>
    <row r="79" ht="13.5" customFormat="1" customHeight="1" s="176">
      <c r="A79" s="188" t="inlineStr">
        <is>
          <t xml:space="preserve">（注） 裏面参照の上，申請に必要な書類を作成して下さい。　</t>
        </is>
      </c>
      <c r="B79" s="190" t="n"/>
      <c r="C79" s="190" t="n"/>
      <c r="D79" s="190" t="n"/>
      <c r="E79" s="190" t="n"/>
      <c r="F79" s="190" t="n"/>
      <c r="G79" s="190" t="n"/>
      <c r="H79" s="190" t="n"/>
      <c r="I79" s="190" t="n"/>
      <c r="J79" s="190" t="n"/>
      <c r="K79" s="190" t="n"/>
      <c r="L79" s="190" t="n"/>
      <c r="M79" s="190" t="n"/>
      <c r="N79" s="190" t="n"/>
      <c r="O79" s="190" t="n"/>
      <c r="P79" s="190" t="n"/>
      <c r="Q79" s="190" t="n"/>
      <c r="R79" s="174" t="n"/>
      <c r="S79" s="190" t="n"/>
      <c r="T79" s="190" t="n"/>
      <c r="U79" s="190" t="n"/>
      <c r="V79" s="186" t="n"/>
      <c r="W79" s="186" t="n"/>
      <c r="X79" s="186" t="n"/>
      <c r="Y79" s="186" t="n"/>
      <c r="Z79" s="190" t="n"/>
      <c r="AA79" s="190" t="n"/>
      <c r="AB79" s="190" t="n"/>
      <c r="AC79" s="187" t="n"/>
      <c r="AD79" s="187" t="n"/>
      <c r="AE79" s="187" t="n"/>
      <c r="AF79" s="187" t="n"/>
      <c r="AG79" s="187" t="n"/>
      <c r="AH79" s="187" t="n"/>
      <c r="AI79" s="187" t="n"/>
      <c r="AJ79" s="187" t="n"/>
      <c r="AK79" s="187" t="n"/>
    </row>
    <row r="80" ht="13.5" customHeight="1" s="406">
      <c r="A80" s="174" t="inlineStr">
        <is>
          <t>Note : Please fill in forms required for application. (See notes on reverse side.)</t>
        </is>
      </c>
      <c r="B80" s="190" t="n"/>
      <c r="C80" s="190" t="n"/>
      <c r="D80" s="190" t="n"/>
      <c r="E80" s="190" t="n"/>
      <c r="F80" s="190" t="n"/>
      <c r="G80" s="190" t="n"/>
      <c r="H80" s="190" t="n"/>
      <c r="I80" s="190" t="n"/>
      <c r="J80" s="190" t="n"/>
      <c r="K80" s="190" t="n"/>
      <c r="L80" s="190" t="n"/>
      <c r="M80" s="190" t="n"/>
      <c r="N80" s="190" t="n"/>
      <c r="O80" s="190" t="n"/>
      <c r="P80" s="190" t="n"/>
      <c r="Q80" s="190" t="n"/>
      <c r="R80" s="174" t="n"/>
      <c r="S80" s="190" t="n"/>
      <c r="T80" s="190" t="n"/>
      <c r="U80" s="190" t="n"/>
      <c r="V80" s="186" t="n"/>
      <c r="W80" s="186" t="n"/>
      <c r="X80" s="186" t="n"/>
      <c r="Y80" s="186" t="n"/>
      <c r="Z80" s="190" t="n"/>
      <c r="AA80" s="190" t="n"/>
      <c r="AB80" s="190" t="n"/>
    </row>
    <row r="81">
      <c r="A81" s="188" t="inlineStr">
        <is>
          <t>（注） 申請書に事実に反する記載をしたことが判明した場合には，不利益な扱いを受けることがあります。</t>
        </is>
      </c>
      <c r="B81" s="190" t="n"/>
      <c r="C81" s="190" t="n"/>
      <c r="D81" s="190" t="n"/>
      <c r="E81" s="190" t="n"/>
      <c r="F81" s="190" t="n"/>
      <c r="G81" s="190" t="n"/>
      <c r="H81" s="190" t="n"/>
      <c r="I81" s="190" t="n"/>
      <c r="J81" s="190" t="n"/>
      <c r="K81" s="190" t="n"/>
      <c r="L81" s="190" t="n"/>
      <c r="M81" s="190" t="n"/>
      <c r="N81" s="190" t="n"/>
      <c r="O81" s="190" t="n"/>
      <c r="P81" s="190" t="n"/>
      <c r="Q81" s="190" t="n"/>
      <c r="R81" s="190" t="n"/>
      <c r="S81" s="190" t="n"/>
      <c r="T81" s="190" t="n"/>
      <c r="U81" s="190" t="n"/>
      <c r="V81" s="190" t="n"/>
      <c r="W81" s="190" t="n"/>
      <c r="X81" s="190" t="n"/>
      <c r="Y81" s="190" t="n"/>
      <c r="Z81" s="190" t="n"/>
      <c r="AA81" s="190" t="n"/>
      <c r="AB81" s="190" t="n"/>
    </row>
    <row r="82" ht="13.5" customHeight="1" s="406">
      <c r="A82" s="174" t="inlineStr">
        <is>
          <t xml:space="preserve"> Note :  In case of to be found that you have misrepresented the facts in an application, you will be unfavorably treated in the process.</t>
        </is>
      </c>
      <c r="B82" s="190" t="n"/>
      <c r="C82" s="190" t="n"/>
      <c r="D82" s="190" t="n"/>
      <c r="E82" s="190" t="n"/>
      <c r="F82" s="190" t="n"/>
      <c r="G82" s="190" t="n"/>
      <c r="H82" s="190" t="n"/>
      <c r="I82" s="190" t="n"/>
      <c r="J82" s="190" t="n"/>
      <c r="K82" s="190" t="n"/>
      <c r="L82" s="190" t="n"/>
      <c r="M82" s="190" t="n"/>
      <c r="N82" s="190" t="n"/>
      <c r="O82" s="190" t="n"/>
      <c r="P82" s="190" t="n"/>
      <c r="Q82" s="190" t="n"/>
      <c r="R82" s="190" t="n"/>
      <c r="S82" s="190" t="n"/>
      <c r="T82" s="190" t="n"/>
      <c r="U82" s="190" t="n"/>
      <c r="V82" s="190" t="n"/>
      <c r="W82" s="190" t="n"/>
      <c r="X82" s="190" t="n"/>
      <c r="Y82" s="190" t="n"/>
      <c r="Z82" s="190" t="n"/>
      <c r="AA82" s="190" t="n"/>
      <c r="AB82" s="190" t="n"/>
    </row>
  </sheetData>
  <sheetProtection selectLockedCells="1" selectUnlockedCells="0" algorithmName="SHA-512" sheet="1" objects="0" insertRows="1" insertHyperlinks="1" autoFilter="1" scenarios="0" formatColumns="1" deleteColumns="1" insertColumns="1" pivotTables="1" deleteRows="1" formatCells="0" saltValue="NzRC1OXRMTbgK0UVKztr6w==" formatRows="1" sort="1" spinCount="100000" hashValue="e0ZuqzBeSiyMZXL5XthErfQBF6ZsJcA6gAblU/BA7OAazsKbHLn/LPzhtbJ31B5fzEpcNr3/i5iQHRaMbpIwCg=="/>
  <mergeCells count="109">
    <mergeCell ref="C76:AK78"/>
    <mergeCell ref="AF33:AG33"/>
    <mergeCell ref="AA15:AB15"/>
    <mergeCell ref="T60:W61"/>
    <mergeCell ref="X33:AA34"/>
    <mergeCell ref="B8:I8"/>
    <mergeCell ref="Q64:S65"/>
    <mergeCell ref="AA16:AB16"/>
    <mergeCell ref="Y21:AB21"/>
    <mergeCell ref="AE68:AK69"/>
    <mergeCell ref="T65:W65"/>
    <mergeCell ref="AE62:AK62"/>
    <mergeCell ref="B9:I9"/>
    <mergeCell ref="H6:AC6"/>
    <mergeCell ref="AE70:AK71"/>
    <mergeCell ref="I36:S37"/>
    <mergeCell ref="T64:W64"/>
    <mergeCell ref="T73:W73"/>
    <mergeCell ref="M68:P69"/>
    <mergeCell ref="G18:AJ19"/>
    <mergeCell ref="A72:C73"/>
    <mergeCell ref="T70:W70"/>
    <mergeCell ref="A62:C63"/>
    <mergeCell ref="M60:P61"/>
    <mergeCell ref="Q39:R39"/>
    <mergeCell ref="A64:C65"/>
    <mergeCell ref="T67:W67"/>
    <mergeCell ref="X62:AD63"/>
    <mergeCell ref="Q62:S63"/>
    <mergeCell ref="AG15:AH16"/>
    <mergeCell ref="A70:C71"/>
    <mergeCell ref="X64:AD65"/>
    <mergeCell ref="Y30:AJ31"/>
    <mergeCell ref="D70:L71"/>
    <mergeCell ref="Q40:R40"/>
    <mergeCell ref="I39:L40"/>
    <mergeCell ref="AD33:AE34"/>
    <mergeCell ref="A74:C75"/>
    <mergeCell ref="T68:W68"/>
    <mergeCell ref="Z36:AJ37"/>
    <mergeCell ref="I53:AF54"/>
    <mergeCell ref="AE61:AK61"/>
    <mergeCell ref="Q74:S75"/>
    <mergeCell ref="D74:L75"/>
    <mergeCell ref="AE72:AK73"/>
    <mergeCell ref="T66:W66"/>
    <mergeCell ref="A68:C69"/>
    <mergeCell ref="T75:W75"/>
    <mergeCell ref="X66:AD67"/>
    <mergeCell ref="T62:W63"/>
    <mergeCell ref="T72:W72"/>
    <mergeCell ref="Q66:S67"/>
    <mergeCell ref="M39:N39"/>
    <mergeCell ref="D60:L61"/>
    <mergeCell ref="X68:AD69"/>
    <mergeCell ref="Q68:S69"/>
    <mergeCell ref="I45:Q46"/>
    <mergeCell ref="I42:V43"/>
    <mergeCell ref="AE63:AK63"/>
    <mergeCell ref="G15:P16"/>
    <mergeCell ref="M40:N40"/>
    <mergeCell ref="B11:AD11"/>
    <mergeCell ref="Q72:S73"/>
    <mergeCell ref="AE74:AK75"/>
    <mergeCell ref="I48:AJ49"/>
    <mergeCell ref="M72:P73"/>
    <mergeCell ref="X72:AD73"/>
    <mergeCell ref="D59:X59"/>
    <mergeCell ref="T74:W74"/>
    <mergeCell ref="D72:L73"/>
    <mergeCell ref="T71:W71"/>
    <mergeCell ref="AE15:AF15"/>
    <mergeCell ref="M62:P63"/>
    <mergeCell ref="AH33:AI34"/>
    <mergeCell ref="AB34:AC34"/>
    <mergeCell ref="AC15:AD16"/>
    <mergeCell ref="D62:L63"/>
    <mergeCell ref="X70:AD71"/>
    <mergeCell ref="S39:T40"/>
    <mergeCell ref="AE66:AK67"/>
    <mergeCell ref="Q70:S71"/>
    <mergeCell ref="M64:P65"/>
    <mergeCell ref="W15:Z16"/>
    <mergeCell ref="AF34:AG34"/>
    <mergeCell ref="D64:L65"/>
    <mergeCell ref="AE60:AK60"/>
    <mergeCell ref="T69:W69"/>
    <mergeCell ref="AE16:AF16"/>
    <mergeCell ref="M70:P71"/>
    <mergeCell ref="G27:AJ28"/>
    <mergeCell ref="M74:P75"/>
    <mergeCell ref="H5:AC5"/>
    <mergeCell ref="X74:AD75"/>
    <mergeCell ref="AE64:AK65"/>
    <mergeCell ref="A60:C61"/>
    <mergeCell ref="A66:C67"/>
    <mergeCell ref="U24:AJ25"/>
    <mergeCell ref="O39:P40"/>
    <mergeCell ref="M66:P67"/>
    <mergeCell ref="X60:AD61"/>
    <mergeCell ref="E24:L25"/>
    <mergeCell ref="D66:L67"/>
    <mergeCell ref="Q60:S61"/>
    <mergeCell ref="D68:L69"/>
    <mergeCell ref="I33:Q34"/>
    <mergeCell ref="Y22:AB22"/>
    <mergeCell ref="AB33:AC33"/>
    <mergeCell ref="B12:AD13"/>
    <mergeCell ref="G30:R31"/>
  </mergeCells>
  <printOptions horizontalCentered="1"/>
  <pageMargins left="0.5118110236220472" right="0.5118110236220472" top="0.1574803149606299" bottom="0.1181102362204725" header="0.3149606299212598" footer="0.1574803149606299"/>
  <pageSetup orientation="portrait" paperSize="9" scale="93" fitToWidth="0"/>
</worksheet>
</file>

<file path=xl/worksheets/sheet5.xml><?xml version="1.0" encoding="utf-8"?>
<worksheet xmlns="http://schemas.openxmlformats.org/spreadsheetml/2006/main">
  <sheetPr>
    <tabColor rgb="FF00B0F0"/>
    <outlinePr summaryBelow="1" summaryRight="1"/>
    <pageSetUpPr fitToPage="1"/>
  </sheetPr>
  <dimension ref="A1:AT208"/>
  <sheetViews>
    <sheetView view="pageBreakPreview" topLeftCell="A34" zoomScaleNormal="50" zoomScaleSheetLayoutView="100" workbookViewId="0">
      <selection activeCell="H17" sqref="H17"/>
    </sheetView>
  </sheetViews>
  <sheetFormatPr baseColWidth="8" defaultColWidth="2.625" defaultRowHeight="12" customHeight="1"/>
  <cols>
    <col width="2.625" customWidth="1" style="4" min="1" max="16384"/>
  </cols>
  <sheetData>
    <row r="1" ht="15" customHeight="1" s="406">
      <c r="A1" s="68" t="inlineStr">
        <is>
          <t>申請人等作成用 ２　　Ｐ　（「留学」）</t>
        </is>
      </c>
      <c r="X1" s="4" t="inlineStr">
        <is>
          <t>在留期間更新・在留資格変更用</t>
        </is>
      </c>
    </row>
    <row r="2" ht="12" customHeight="1" s="406">
      <c r="A2" s="25" t="inlineStr">
        <is>
          <t>For applicant, part 2  P ("Student")</t>
        </is>
      </c>
      <c r="I2" s="25" t="n"/>
      <c r="Y2" s="25" t="inlineStr">
        <is>
          <t>For extension or change of status</t>
        </is>
      </c>
    </row>
    <row r="3" ht="4.5" customHeight="1" s="406">
      <c r="A3" s="28" t="n"/>
      <c r="B3" s="29" t="n"/>
      <c r="C3" s="29" t="n"/>
      <c r="D3" s="29" t="n"/>
      <c r="E3" s="29" t="n"/>
      <c r="F3" s="29" t="n"/>
      <c r="G3" s="29" t="n"/>
      <c r="H3" s="29" t="n"/>
      <c r="I3" s="29" t="n"/>
      <c r="J3" s="29" t="n"/>
      <c r="K3" s="29" t="n"/>
      <c r="L3" s="29" t="n"/>
      <c r="M3" s="29" t="n"/>
      <c r="N3" s="29" t="n"/>
      <c r="O3" s="29" t="n"/>
      <c r="P3" s="29" t="n"/>
      <c r="Q3" s="29" t="n"/>
      <c r="R3" s="29" t="n"/>
      <c r="S3" s="29" t="n"/>
      <c r="T3" s="29" t="n"/>
      <c r="U3" s="29" t="n"/>
      <c r="V3" s="29" t="n"/>
      <c r="W3" s="29" t="n"/>
      <c r="X3" s="29" t="n"/>
      <c r="Y3" s="65" t="n"/>
      <c r="Z3" s="29" t="n"/>
      <c r="AA3" s="29" t="n"/>
      <c r="AB3" s="29" t="n"/>
      <c r="AC3" s="29" t="n"/>
      <c r="AD3" s="29" t="n"/>
      <c r="AE3" s="29" t="n"/>
      <c r="AF3" s="29" t="n"/>
      <c r="AG3" s="29" t="n"/>
      <c r="AH3" s="30" t="n"/>
    </row>
    <row r="4" ht="13.5" customHeight="1" s="406">
      <c r="A4" s="62" t="inlineStr">
        <is>
          <t>17　通学先</t>
        </is>
      </c>
      <c r="B4" s="7" t="n"/>
      <c r="C4" s="7" t="n"/>
      <c r="D4" s="7" t="n"/>
      <c r="E4" s="25" t="inlineStr">
        <is>
          <t>Place of study</t>
        </is>
      </c>
      <c r="F4" s="7" t="n"/>
      <c r="G4" s="7" t="n"/>
      <c r="H4" s="7" t="n"/>
      <c r="I4" s="7" t="n"/>
      <c r="J4" s="7" t="n"/>
      <c r="K4" s="7" t="n"/>
      <c r="L4" s="7" t="n"/>
      <c r="M4" s="7" t="n"/>
      <c r="N4" s="7" t="n"/>
      <c r="O4" s="7" t="n"/>
      <c r="P4" s="7" t="n"/>
      <c r="Q4" s="7" t="n"/>
      <c r="R4" s="7" t="n"/>
      <c r="S4" s="7" t="n"/>
      <c r="T4" s="7" t="n"/>
      <c r="U4" s="7" t="n"/>
      <c r="V4" s="7" t="n"/>
      <c r="W4" s="7" t="n"/>
      <c r="X4" s="7" t="n"/>
      <c r="Y4" s="7" t="n"/>
      <c r="Z4" s="7" t="n"/>
      <c r="AA4" s="7" t="n"/>
      <c r="AB4" s="7" t="n"/>
      <c r="AC4" s="7" t="n"/>
      <c r="AD4" s="7" t="n"/>
      <c r="AE4" s="7" t="n"/>
      <c r="AF4" s="7" t="n"/>
      <c r="AG4" s="7" t="n"/>
      <c r="AH4" s="35" t="n"/>
    </row>
    <row r="5" ht="13.5" customHeight="1" s="406">
      <c r="A5" s="62" t="n"/>
      <c r="B5" s="7" t="inlineStr">
        <is>
          <t>(1)名　称</t>
        </is>
      </c>
      <c r="C5" s="7" t="n"/>
      <c r="D5" s="7" t="n"/>
      <c r="E5" s="7" t="n"/>
      <c r="F5" s="7" t="n"/>
      <c r="G5" s="321" t="inlineStr">
        <is>
          <t>長岡技術科学大学　Nagaoka University of Technology</t>
        </is>
      </c>
      <c r="H5" s="336" t="n"/>
      <c r="I5" s="336" t="n"/>
      <c r="J5" s="336" t="n"/>
      <c r="K5" s="336" t="n"/>
      <c r="L5" s="336" t="n"/>
      <c r="M5" s="336" t="n"/>
      <c r="N5" s="336" t="n"/>
      <c r="O5" s="336" t="n"/>
      <c r="P5" s="336" t="n"/>
      <c r="Q5" s="336" t="n"/>
      <c r="R5" s="336" t="n"/>
      <c r="S5" s="336" t="n"/>
      <c r="T5" s="336" t="n"/>
      <c r="U5" s="336" t="n"/>
      <c r="V5" s="336" t="n"/>
      <c r="W5" s="336" t="n"/>
      <c r="X5" s="336" t="n"/>
      <c r="Y5" s="336" t="n"/>
      <c r="Z5" s="336" t="n"/>
      <c r="AA5" s="336" t="n"/>
      <c r="AB5" s="336" t="n"/>
      <c r="AC5" s="336" t="n"/>
      <c r="AD5" s="336" t="n"/>
      <c r="AE5" s="336" t="n"/>
      <c r="AF5" s="336" t="n"/>
      <c r="AG5" s="336" t="n"/>
      <c r="AH5" s="35" t="n"/>
    </row>
    <row r="6" ht="12.75" customHeight="1" s="406">
      <c r="A6" s="62" t="n"/>
      <c r="B6" s="7" t="n"/>
      <c r="C6" s="25" t="inlineStr">
        <is>
          <t>Name of school</t>
        </is>
      </c>
      <c r="D6" s="7" t="n"/>
      <c r="E6" s="7" t="n"/>
      <c r="F6" s="7" t="n"/>
      <c r="G6" s="337" t="n"/>
      <c r="H6" s="337" t="n"/>
      <c r="I6" s="337" t="n"/>
      <c r="J6" s="337" t="n"/>
      <c r="K6" s="337" t="n"/>
      <c r="L6" s="337" t="n"/>
      <c r="M6" s="337" t="n"/>
      <c r="N6" s="337" t="n"/>
      <c r="O6" s="337" t="n"/>
      <c r="P6" s="337" t="n"/>
      <c r="Q6" s="337" t="n"/>
      <c r="R6" s="337" t="n"/>
      <c r="S6" s="337" t="n"/>
      <c r="T6" s="337" t="n"/>
      <c r="U6" s="337" t="n"/>
      <c r="V6" s="337" t="n"/>
      <c r="W6" s="337" t="n"/>
      <c r="X6" s="337" t="n"/>
      <c r="Y6" s="337" t="n"/>
      <c r="Z6" s="337" t="n"/>
      <c r="AA6" s="337" t="n"/>
      <c r="AB6" s="337" t="n"/>
      <c r="AC6" s="337" t="n"/>
      <c r="AD6" s="337" t="n"/>
      <c r="AE6" s="337" t="n"/>
      <c r="AF6" s="337" t="n"/>
      <c r="AG6" s="337" t="n"/>
      <c r="AH6" s="35" t="n"/>
    </row>
    <row r="7" ht="2.25" customHeight="1" s="406">
      <c r="A7" s="62" t="n"/>
      <c r="B7" s="7" t="n"/>
      <c r="C7" s="25" t="n"/>
      <c r="D7" s="7"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c r="AB7" s="7" t="n"/>
      <c r="AC7" s="7" t="n"/>
      <c r="AD7" s="7" t="n"/>
      <c r="AE7" s="7" t="n"/>
      <c r="AF7" s="7" t="n"/>
      <c r="AG7" s="7" t="n"/>
      <c r="AH7" s="35" t="n"/>
    </row>
    <row r="8" ht="13.5" customHeight="1" s="406">
      <c r="A8" s="62" t="n"/>
      <c r="B8" s="7" t="inlineStr">
        <is>
          <t>(2)所在地</t>
        </is>
      </c>
      <c r="C8" s="7" t="n"/>
      <c r="D8" s="7" t="n"/>
      <c r="E8" s="7" t="n"/>
      <c r="F8" s="321" t="inlineStr">
        <is>
          <t>新潟県長岡市上富岡町1603-1</t>
        </is>
      </c>
      <c r="G8" s="336" t="n"/>
      <c r="H8" s="336" t="n"/>
      <c r="I8" s="336" t="n"/>
      <c r="J8" s="336" t="n"/>
      <c r="K8" s="336" t="n"/>
      <c r="L8" s="336" t="n"/>
      <c r="M8" s="336" t="n"/>
      <c r="N8" s="336" t="n"/>
      <c r="O8" s="336" t="n"/>
      <c r="P8" s="336" t="n"/>
      <c r="Q8" s="336" t="n"/>
      <c r="R8" s="336" t="n"/>
      <c r="S8" s="7" t="n"/>
      <c r="T8" s="7" t="inlineStr">
        <is>
          <t>(3)電話番号</t>
        </is>
      </c>
      <c r="U8" s="7" t="n"/>
      <c r="V8" s="7" t="n"/>
      <c r="W8" s="7" t="n"/>
      <c r="X8" s="7" t="n"/>
      <c r="Y8" s="323" t="inlineStr">
        <is>
          <t>0258-46-6000</t>
        </is>
      </c>
      <c r="Z8" s="336" t="n"/>
      <c r="AA8" s="336" t="n"/>
      <c r="AB8" s="336" t="n"/>
      <c r="AC8" s="336" t="n"/>
      <c r="AD8" s="336" t="n"/>
      <c r="AE8" s="336" t="n"/>
      <c r="AF8" s="336" t="n"/>
      <c r="AG8" s="336" t="n"/>
      <c r="AH8" s="35" t="n"/>
    </row>
    <row r="9" ht="12.75" customHeight="1" s="406">
      <c r="A9" s="26" t="n"/>
      <c r="B9" s="4" t="n"/>
      <c r="C9" s="25" t="inlineStr">
        <is>
          <t>Address</t>
        </is>
      </c>
      <c r="D9" s="25" t="n"/>
      <c r="E9" s="25" t="n"/>
      <c r="F9" s="337" t="n"/>
      <c r="G9" s="337" t="n"/>
      <c r="H9" s="337" t="n"/>
      <c r="I9" s="337" t="n"/>
      <c r="J9" s="337" t="n"/>
      <c r="K9" s="337" t="n"/>
      <c r="L9" s="337" t="n"/>
      <c r="M9" s="337" t="n"/>
      <c r="N9" s="337" t="n"/>
      <c r="O9" s="337" t="n"/>
      <c r="P9" s="337" t="n"/>
      <c r="Q9" s="337" t="n"/>
      <c r="R9" s="337" t="n"/>
      <c r="S9" s="25" t="n"/>
      <c r="T9" s="25" t="n"/>
      <c r="U9" s="25" t="inlineStr">
        <is>
          <t>Telephone No.</t>
        </is>
      </c>
      <c r="V9" s="25" t="n"/>
      <c r="W9" s="4" t="n"/>
      <c r="X9" s="4" t="n"/>
      <c r="Y9" s="337" t="n"/>
      <c r="Z9" s="337" t="n"/>
      <c r="AA9" s="337" t="n"/>
      <c r="AB9" s="337" t="n"/>
      <c r="AC9" s="337" t="n"/>
      <c r="AD9" s="337" t="n"/>
      <c r="AE9" s="337" t="n"/>
      <c r="AF9" s="337" t="n"/>
      <c r="AG9" s="337" t="n"/>
      <c r="AH9" s="27" t="n"/>
    </row>
    <row r="10" ht="2.25" customHeight="1" s="406">
      <c r="A10" s="26" t="n"/>
      <c r="B10" s="4" t="n"/>
      <c r="C10" s="25" t="n"/>
      <c r="D10" s="4" t="n"/>
      <c r="E10" s="4" t="n"/>
      <c r="F10" s="4" t="n"/>
      <c r="G10" s="4" t="n"/>
      <c r="H10" s="4" t="n"/>
      <c r="I10" s="4" t="n"/>
      <c r="J10" s="4" t="n"/>
      <c r="K10" s="4" t="n"/>
      <c r="L10" s="4" t="n"/>
      <c r="M10" s="4" t="n"/>
      <c r="N10" s="4" t="n"/>
      <c r="O10" s="4" t="n"/>
      <c r="P10" s="4" t="n"/>
      <c r="Q10" s="4" t="n"/>
      <c r="R10" s="4" t="n"/>
      <c r="S10" s="4" t="n"/>
      <c r="T10" s="4" t="n"/>
      <c r="U10" s="25" t="n"/>
      <c r="V10" s="4" t="n"/>
      <c r="W10" s="4" t="n"/>
      <c r="X10" s="4" t="n"/>
      <c r="Y10" s="4" t="n"/>
      <c r="Z10" s="4" t="n"/>
      <c r="AA10" s="4" t="n"/>
      <c r="AB10" s="4" t="n"/>
      <c r="AC10" s="4" t="n"/>
      <c r="AD10" s="4" t="n"/>
      <c r="AE10" s="4" t="n"/>
      <c r="AF10" s="4" t="n"/>
      <c r="AG10" s="4" t="n"/>
      <c r="AH10" s="27" t="n"/>
    </row>
    <row r="11" ht="12.75" customFormat="1" customHeight="1" s="7">
      <c r="A11" s="62" t="inlineStr">
        <is>
          <t xml:space="preserve"> （18及び19は在留資格変更許可申請又は進学若しくは転学の場合に記入）</t>
        </is>
      </c>
      <c r="AH11" s="35" t="n"/>
    </row>
    <row r="12" ht="12.75" customFormat="1" customHeight="1" s="7">
      <c r="A12" s="52" t="inlineStr">
        <is>
          <t xml:space="preserve">  (Fill in 18 and 19 in case of applying for a change of status, going to a higher school or changing your school)</t>
        </is>
      </c>
      <c r="AH12" s="35" t="n"/>
    </row>
    <row r="13" ht="13.5" customFormat="1" customHeight="1" s="7">
      <c r="A13" s="66" t="inlineStr">
        <is>
          <t>18　修学年数 （小学校～最終学歴）</t>
        </is>
      </c>
      <c r="U13" s="405" t="n"/>
      <c r="V13" s="336" t="n"/>
      <c r="W13" s="336" t="n"/>
      <c r="X13" s="336" t="n"/>
      <c r="Y13" s="336" t="n"/>
      <c r="Z13" s="21" t="inlineStr">
        <is>
          <t>年</t>
        </is>
      </c>
      <c r="AH13" s="35" t="n"/>
    </row>
    <row r="14" ht="12.75" customFormat="1" customHeight="1" s="7">
      <c r="A14" s="62" t="n"/>
      <c r="B14" s="25" t="inlineStr">
        <is>
          <t>Total period of education (from elementary school to last institution of education)</t>
        </is>
      </c>
      <c r="U14" s="337" t="n"/>
      <c r="V14" s="337" t="n"/>
      <c r="W14" s="337" t="n"/>
      <c r="X14" s="337" t="n"/>
      <c r="Y14" s="337" t="n"/>
      <c r="Z14" s="25" t="inlineStr">
        <is>
          <t>Years</t>
        </is>
      </c>
      <c r="AH14" s="35" t="n"/>
    </row>
    <row r="15" ht="2.25" customFormat="1" customHeight="1" s="7">
      <c r="A15" s="62" t="n"/>
      <c r="B15" s="25" t="n"/>
      <c r="AH15" s="35" t="n"/>
    </row>
    <row r="16" ht="12.75" customFormat="1" customHeight="1" s="7">
      <c r="A16" s="62" t="inlineStr">
        <is>
          <t>19　最終学歴 （又は在学中の学校）</t>
        </is>
      </c>
      <c r="M16" s="25" t="inlineStr">
        <is>
          <t>Education (last school or institution) or present school</t>
        </is>
      </c>
      <c r="AH16" s="35" t="n"/>
    </row>
    <row r="17" ht="13.5" customFormat="1" customHeight="1" s="7">
      <c r="A17" s="62" t="n"/>
      <c r="B17" s="7" t="inlineStr">
        <is>
          <t>(1)在籍状況</t>
        </is>
      </c>
      <c r="H17" s="338" t="inlineStr">
        <is>
          <t>□</t>
        </is>
      </c>
      <c r="I17" s="7" t="inlineStr">
        <is>
          <t>卒業</t>
        </is>
      </c>
      <c r="M17" s="338" t="inlineStr">
        <is>
          <t>■</t>
        </is>
      </c>
      <c r="N17" s="7" t="inlineStr">
        <is>
          <t>在学中</t>
        </is>
      </c>
      <c r="R17" s="338" t="inlineStr">
        <is>
          <t>□</t>
        </is>
      </c>
      <c r="S17" s="7" t="inlineStr">
        <is>
          <t>休学中</t>
        </is>
      </c>
      <c r="X17" s="338" t="inlineStr">
        <is>
          <t>□</t>
        </is>
      </c>
      <c r="Y17" s="7" t="inlineStr">
        <is>
          <t>中退</t>
        </is>
      </c>
      <c r="AH17" s="35" t="n"/>
      <c r="AT17" s="9" t="n"/>
    </row>
    <row r="18" ht="12.75" customFormat="1" customHeight="1" s="7">
      <c r="A18" s="62" t="n"/>
      <c r="C18" s="25" t="inlineStr">
        <is>
          <t>Registered enrollment</t>
        </is>
      </c>
      <c r="D18" s="25" t="n"/>
      <c r="E18" s="25" t="n"/>
      <c r="F18" s="25" t="n"/>
      <c r="G18" s="25" t="n"/>
      <c r="H18" s="25" t="n"/>
      <c r="I18" s="25" t="inlineStr">
        <is>
          <t>Graduated</t>
        </is>
      </c>
      <c r="J18" s="25" t="n"/>
      <c r="K18" s="25" t="n"/>
      <c r="M18" s="25" t="n"/>
      <c r="N18" s="25" t="inlineStr">
        <is>
          <t>In school</t>
        </is>
      </c>
      <c r="O18" s="25" t="n"/>
      <c r="P18" s="25" t="n"/>
      <c r="R18" s="25" t="n"/>
      <c r="S18" s="25" t="inlineStr">
        <is>
          <t>Temporary absence</t>
        </is>
      </c>
      <c r="T18" s="25" t="n"/>
      <c r="U18" s="25" t="n"/>
      <c r="X18" s="25" t="n"/>
      <c r="Y18" s="25" t="inlineStr">
        <is>
          <t>Withdrawal</t>
        </is>
      </c>
      <c r="AH18" s="35" t="n"/>
    </row>
    <row r="19" ht="13.5" customFormat="1" customHeight="1" s="7">
      <c r="A19" s="62" t="n"/>
      <c r="B19" s="7" t="n"/>
      <c r="C19" s="338" t="inlineStr">
        <is>
          <t>□</t>
        </is>
      </c>
      <c r="D19" s="7" t="inlineStr">
        <is>
          <t>大学院 （博士）</t>
        </is>
      </c>
      <c r="E19" s="7" t="n"/>
      <c r="F19" s="7" t="n"/>
      <c r="G19" s="7" t="n"/>
      <c r="H19" s="7" t="n"/>
      <c r="I19" s="7" t="n"/>
      <c r="J19" s="338" t="inlineStr">
        <is>
          <t>□</t>
        </is>
      </c>
      <c r="K19" s="7" t="inlineStr">
        <is>
          <t>大学院 （修士）</t>
        </is>
      </c>
      <c r="L19" s="7" t="n"/>
      <c r="M19" s="7" t="n"/>
      <c r="N19" s="7" t="n"/>
      <c r="O19" s="7" t="n"/>
      <c r="P19" s="7" t="n"/>
      <c r="Q19" s="338" t="inlineStr">
        <is>
          <t>□</t>
        </is>
      </c>
      <c r="R19" s="7" t="inlineStr">
        <is>
          <t>大学</t>
        </is>
      </c>
      <c r="S19" s="7" t="n"/>
      <c r="T19" s="7" t="n"/>
      <c r="U19" s="7" t="n"/>
      <c r="V19" s="338" t="inlineStr">
        <is>
          <t>□</t>
        </is>
      </c>
      <c r="W19" s="7" t="inlineStr">
        <is>
          <t>短期大学</t>
        </is>
      </c>
      <c r="X19" s="7" t="n"/>
      <c r="Y19" s="7" t="n"/>
      <c r="Z19" s="7" t="n"/>
      <c r="AA19" s="7" t="n"/>
      <c r="AB19" s="338" t="inlineStr">
        <is>
          <t>□</t>
        </is>
      </c>
      <c r="AC19" s="7" t="inlineStr">
        <is>
          <t>専門学校</t>
        </is>
      </c>
      <c r="AD19" s="7" t="n"/>
      <c r="AE19" s="7" t="n"/>
      <c r="AF19" s="7" t="n"/>
      <c r="AG19" s="7" t="n"/>
      <c r="AH19" s="35" t="n"/>
    </row>
    <row r="20" ht="12.75" customFormat="1" customHeight="1" s="7">
      <c r="A20" s="62" t="n"/>
      <c r="C20" s="7" t="n"/>
      <c r="D20" s="25" t="inlineStr">
        <is>
          <t>Doctor</t>
        </is>
      </c>
      <c r="E20" s="25" t="n"/>
      <c r="F20" s="25" t="n"/>
      <c r="G20" s="25" t="n"/>
      <c r="H20" s="25" t="n"/>
      <c r="I20" s="25" t="n"/>
      <c r="J20" s="25" t="n"/>
      <c r="K20" s="25" t="inlineStr">
        <is>
          <t>Master</t>
        </is>
      </c>
      <c r="L20" s="25" t="n"/>
      <c r="M20" s="25" t="n"/>
      <c r="N20" s="25" t="n"/>
      <c r="O20" s="25" t="n"/>
      <c r="P20" s="25" t="n"/>
      <c r="Q20" s="25" t="n"/>
      <c r="R20" s="25" t="inlineStr">
        <is>
          <t>Bachelor</t>
        </is>
      </c>
      <c r="S20" s="25" t="n"/>
      <c r="T20" s="25" t="n"/>
      <c r="U20" s="25" t="n"/>
      <c r="V20" s="25" t="n"/>
      <c r="W20" s="25" t="inlineStr">
        <is>
          <t>Junior college</t>
        </is>
      </c>
      <c r="X20" s="25" t="n"/>
      <c r="Y20" s="25" t="n"/>
      <c r="Z20" s="25" t="n"/>
      <c r="AA20" s="25" t="n"/>
      <c r="AB20" s="25" t="n"/>
      <c r="AC20" s="25" t="inlineStr">
        <is>
          <t>College of technology</t>
        </is>
      </c>
      <c r="AD20" s="7" t="n"/>
      <c r="AE20" s="7" t="n"/>
      <c r="AF20" s="7" t="n"/>
      <c r="AG20" s="7" t="n"/>
      <c r="AH20" s="35" t="n"/>
    </row>
    <row r="21" ht="13.5" customFormat="1" customHeight="1" s="57">
      <c r="A21" s="67" t="n"/>
      <c r="B21" s="57" t="n"/>
      <c r="C21" s="338" t="inlineStr">
        <is>
          <t>□</t>
        </is>
      </c>
      <c r="D21" s="57" t="inlineStr">
        <is>
          <t>高等学校</t>
        </is>
      </c>
      <c r="E21" s="57" t="n"/>
      <c r="F21" s="57" t="n"/>
      <c r="G21" s="57" t="n"/>
      <c r="H21" s="57" t="n"/>
      <c r="I21" s="57" t="n"/>
      <c r="J21" s="338" t="inlineStr">
        <is>
          <t>□</t>
        </is>
      </c>
      <c r="K21" s="57" t="inlineStr">
        <is>
          <t>中学校</t>
        </is>
      </c>
      <c r="L21" s="57" t="n"/>
      <c r="M21" s="57" t="n"/>
      <c r="N21" s="57" t="n"/>
      <c r="P21" s="85" t="inlineStr">
        <is>
          <t>□</t>
        </is>
      </c>
      <c r="Q21" s="57" t="inlineStr">
        <is>
          <t>小学校</t>
        </is>
      </c>
      <c r="S21" s="57" t="n"/>
      <c r="T21" s="57" t="n"/>
      <c r="U21" s="68" t="n"/>
      <c r="V21" s="338" t="inlineStr">
        <is>
          <t>□</t>
        </is>
      </c>
      <c r="W21" s="57" t="inlineStr">
        <is>
          <t>その他 （</t>
        </is>
      </c>
      <c r="X21" s="68" t="n"/>
      <c r="Y21" s="68" t="n"/>
      <c r="Z21" s="359" t="n"/>
      <c r="AA21" s="336" t="n"/>
      <c r="AB21" s="336" t="n"/>
      <c r="AC21" s="336" t="n"/>
      <c r="AD21" s="336" t="n"/>
      <c r="AE21" s="336" t="n"/>
      <c r="AF21" s="336" t="n"/>
      <c r="AG21" s="57" t="inlineStr">
        <is>
          <t>）</t>
        </is>
      </c>
      <c r="AH21" s="56" t="n"/>
    </row>
    <row r="22" ht="12.75" customFormat="1" customHeight="1" s="7">
      <c r="A22" s="62" t="n"/>
      <c r="B22" s="335" t="n"/>
      <c r="C22" s="7" t="n"/>
      <c r="D22" s="25" t="inlineStr">
        <is>
          <t>Senior high school</t>
        </is>
      </c>
      <c r="E22" s="25" t="n"/>
      <c r="F22" s="25" t="n"/>
      <c r="G22" s="25" t="n"/>
      <c r="H22" s="25" t="n"/>
      <c r="I22" s="25" t="n"/>
      <c r="J22" s="25" t="n"/>
      <c r="K22" s="25" t="inlineStr">
        <is>
          <t>Junior high school</t>
        </is>
      </c>
      <c r="L22" s="25" t="n"/>
      <c r="M22" s="25" t="n"/>
      <c r="N22" s="25" t="n"/>
      <c r="P22" s="25" t="n"/>
      <c r="Q22" s="25" t="inlineStr">
        <is>
          <t>Elementary school</t>
        </is>
      </c>
      <c r="S22" s="335" t="n"/>
      <c r="T22" s="7" t="n"/>
      <c r="U22" s="68" t="n"/>
      <c r="V22" s="25" t="n"/>
      <c r="W22" s="25" t="inlineStr">
        <is>
          <t>Others</t>
        </is>
      </c>
      <c r="X22" s="68" t="n"/>
      <c r="Y22" s="68" t="n"/>
      <c r="Z22" s="336" t="n"/>
      <c r="AA22" s="336" t="n"/>
      <c r="AB22" s="336" t="n"/>
      <c r="AC22" s="336" t="n"/>
      <c r="AD22" s="336" t="n"/>
      <c r="AE22" s="336" t="n"/>
      <c r="AF22" s="336" t="n"/>
      <c r="AG22" s="7" t="n"/>
      <c r="AH22" s="35" t="n"/>
    </row>
    <row r="23" ht="13.5" customFormat="1" customHeight="1" s="9">
      <c r="A23" s="62" t="n"/>
      <c r="B23" s="7" t="inlineStr">
        <is>
          <t>(2)学校名</t>
        </is>
      </c>
      <c r="C23" s="7" t="n"/>
      <c r="D23" s="7" t="n"/>
      <c r="E23" s="7" t="n"/>
      <c r="F23" s="7" t="n"/>
      <c r="G23" s="7" t="n"/>
      <c r="H23" s="333" t="inlineStr">
        <is>
          <t>長岡技術科学大学/Nagaoka University of Technology</t>
        </is>
      </c>
      <c r="I23" s="336" t="n"/>
      <c r="J23" s="336" t="n"/>
      <c r="K23" s="336" t="n"/>
      <c r="L23" s="336" t="n"/>
      <c r="M23" s="336" t="n"/>
      <c r="N23" s="336" t="n"/>
      <c r="O23" s="334" t="inlineStr">
        <is>
          <t>(3)卒業又は卒業見込み年月</t>
        </is>
      </c>
      <c r="X23" s="405" t="n"/>
      <c r="Y23" s="336" t="n"/>
      <c r="Z23" s="336" t="n"/>
      <c r="AA23" s="336" t="n"/>
      <c r="AB23" s="335" t="inlineStr">
        <is>
          <t>年</t>
        </is>
      </c>
      <c r="AC23" s="405" t="n"/>
      <c r="AD23" s="336" t="n"/>
      <c r="AE23" s="336" t="n"/>
      <c r="AF23" s="335" t="inlineStr">
        <is>
          <t>月</t>
        </is>
      </c>
      <c r="AH23" s="11" t="n"/>
    </row>
    <row r="24" ht="12.75" customFormat="1" customHeight="1" s="7">
      <c r="A24" s="62" t="n"/>
      <c r="B24" s="7" t="n"/>
      <c r="C24" s="25" t="inlineStr">
        <is>
          <t>Name of the school</t>
        </is>
      </c>
      <c r="D24" s="25" t="n"/>
      <c r="E24" s="25" t="n"/>
      <c r="F24" s="25" t="n"/>
      <c r="G24" s="25" t="n"/>
      <c r="H24" s="337" t="n"/>
      <c r="I24" s="337" t="n"/>
      <c r="J24" s="337" t="n"/>
      <c r="K24" s="337" t="n"/>
      <c r="L24" s="337" t="n"/>
      <c r="M24" s="337" t="n"/>
      <c r="N24" s="337" t="n"/>
      <c r="P24" s="325" t="inlineStr">
        <is>
          <t>Date of graduation or expected graduation</t>
        </is>
      </c>
      <c r="X24" s="337" t="n"/>
      <c r="Y24" s="337" t="n"/>
      <c r="Z24" s="337" t="n"/>
      <c r="AA24" s="337" t="n"/>
      <c r="AB24" s="326" t="inlineStr">
        <is>
          <t>Year</t>
        </is>
      </c>
      <c r="AC24" s="337" t="n"/>
      <c r="AD24" s="337" t="n"/>
      <c r="AE24" s="337" t="n"/>
      <c r="AF24" s="326" t="inlineStr">
        <is>
          <t>Month</t>
        </is>
      </c>
      <c r="AG24" s="408" t="n"/>
      <c r="AH24" s="35" t="n"/>
    </row>
    <row r="25" ht="2.25" customFormat="1" customHeight="1" s="7">
      <c r="A25" s="62" t="n"/>
      <c r="B25" s="7" t="n"/>
      <c r="C25" s="7" t="n"/>
      <c r="D25" s="7" t="n"/>
      <c r="E25" s="7" t="n"/>
      <c r="F25" s="7" t="n"/>
      <c r="G25" s="7" t="n"/>
      <c r="H25" s="7" t="n"/>
      <c r="I25" s="7" t="n"/>
      <c r="J25" s="7" t="n"/>
      <c r="K25" s="7" t="n"/>
      <c r="L25" s="7" t="n"/>
      <c r="M25" s="7" t="n"/>
      <c r="N25" s="7" t="n"/>
      <c r="O25" s="7" t="n"/>
      <c r="P25" s="7" t="n"/>
      <c r="Q25" s="7" t="n"/>
      <c r="R25" s="7" t="n"/>
      <c r="S25" s="7" t="n"/>
      <c r="T25" s="7" t="n"/>
      <c r="U25" s="7" t="n"/>
      <c r="V25" s="7" t="n"/>
      <c r="W25" s="7" t="n"/>
      <c r="X25" s="7" t="n"/>
      <c r="Y25" s="335" t="n"/>
      <c r="Z25" s="335" t="n"/>
      <c r="AA25" s="335" t="n"/>
      <c r="AB25" s="7" t="n"/>
      <c r="AC25" s="7" t="n"/>
      <c r="AD25" s="7" t="n"/>
      <c r="AE25" s="7" t="n"/>
      <c r="AF25" s="7" t="n"/>
      <c r="AG25" s="7" t="n"/>
      <c r="AH25" s="35" t="n"/>
    </row>
    <row r="26" ht="13.5" customFormat="1" customHeight="1" s="7">
      <c r="A26" s="62" t="inlineStr">
        <is>
          <t>20　日本語能力 （専修学校又は各種学校において日本語教育以外の教育を受ける場合に記入）</t>
        </is>
      </c>
      <c r="B26" s="7" t="n"/>
      <c r="C26" s="7" t="n"/>
      <c r="D26" s="7"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c r="AB26" s="7" t="n"/>
      <c r="AC26" s="7" t="n"/>
      <c r="AD26" s="7" t="n"/>
      <c r="AE26" s="7" t="n"/>
      <c r="AF26" s="7" t="n"/>
      <c r="AG26" s="7" t="n"/>
      <c r="AH26" s="35" t="n"/>
    </row>
    <row r="27" ht="12" customFormat="1" customHeight="1" s="7">
      <c r="A27" s="62" t="n"/>
      <c r="B27" s="327" t="inlineStr">
        <is>
          <t>Japanese language ability (Fill in the followings when you study at advanced vocational school or vocational school (except Japanese language))</t>
        </is>
      </c>
      <c r="AH27" s="35" t="n"/>
    </row>
    <row r="28" ht="13.5" customFormat="1" customHeight="1" s="7">
      <c r="A28" s="62" t="n"/>
      <c r="B28" s="338" t="inlineStr">
        <is>
          <t>□</t>
        </is>
      </c>
      <c r="C28" s="7" t="inlineStr">
        <is>
          <t>試験による証明</t>
        </is>
      </c>
      <c r="D28" s="352" t="n"/>
      <c r="E28" s="352" t="n"/>
      <c r="F28" s="352" t="n"/>
      <c r="G28" s="352" t="n"/>
      <c r="H28" s="21" t="n"/>
      <c r="I28" s="25" t="inlineStr">
        <is>
          <t>Proof based on a Japanese Language Test</t>
        </is>
      </c>
      <c r="J28" s="21" t="n"/>
      <c r="K28" s="21" t="n"/>
      <c r="M28" s="21" t="n"/>
      <c r="O28" s="21" t="n"/>
      <c r="P28" s="352" t="n"/>
      <c r="Q28" s="352" t="n"/>
      <c r="R28" s="352" t="n"/>
      <c r="S28" s="352" t="n"/>
      <c r="T28" s="352" t="n"/>
      <c r="U28" s="352" t="n"/>
      <c r="V28" s="352" t="n"/>
      <c r="W28" s="352" t="n"/>
      <c r="X28" s="352" t="n"/>
      <c r="Y28" s="352" t="n"/>
      <c r="Z28" s="352" t="n"/>
      <c r="AA28" s="352" t="n"/>
      <c r="AB28" s="352" t="n"/>
      <c r="AC28" s="352" t="n"/>
      <c r="AD28" s="21" t="n"/>
      <c r="AE28" s="7" t="n"/>
      <c r="AF28" s="328" t="n"/>
      <c r="AH28" s="35" t="n"/>
    </row>
    <row r="29" ht="12.75" customFormat="1" customHeight="1" s="7">
      <c r="A29" s="62" t="n"/>
      <c r="B29" s="7" t="inlineStr">
        <is>
          <t>（１）試験名</t>
        </is>
      </c>
      <c r="C29" s="25" t="n"/>
      <c r="D29" s="25" t="n"/>
      <c r="E29" s="25" t="n"/>
      <c r="F29" s="25" t="inlineStr">
        <is>
          <t>Name of the test</t>
        </is>
      </c>
      <c r="H29" s="25" t="n"/>
      <c r="I29" s="25" t="n"/>
      <c r="J29" s="25" t="n"/>
      <c r="K29" s="25" t="n"/>
      <c r="L29" s="25" t="n"/>
      <c r="M29" s="25" t="n"/>
      <c r="N29" s="25" t="n"/>
      <c r="O29" s="25" t="n"/>
      <c r="P29" s="25" t="n"/>
      <c r="Q29" s="25" t="n"/>
      <c r="R29" s="25" t="n"/>
      <c r="T29" s="7" t="inlineStr">
        <is>
          <t>（２）級又は点数</t>
        </is>
      </c>
      <c r="V29" s="25" t="n"/>
      <c r="W29" s="25" t="n"/>
      <c r="X29" s="25" t="n"/>
      <c r="Z29" s="25" t="inlineStr">
        <is>
          <t>Attained level or score</t>
        </is>
      </c>
      <c r="AA29" s="25" t="n"/>
      <c r="AB29" s="25" t="n"/>
      <c r="AC29" s="25" t="n"/>
      <c r="AD29" s="25" t="n"/>
      <c r="AE29" s="25" t="n"/>
      <c r="AF29" s="25" t="n"/>
      <c r="AG29" s="7" t="n"/>
      <c r="AH29" s="35" t="n"/>
    </row>
    <row r="30" ht="13.5" customFormat="1" customHeight="1" s="25">
      <c r="A30" s="52" t="n"/>
      <c r="E30" s="367" t="n"/>
      <c r="F30" s="336" t="n"/>
      <c r="G30" s="336" t="n"/>
      <c r="H30" s="336" t="n"/>
      <c r="I30" s="336" t="n"/>
      <c r="J30" s="336" t="n"/>
      <c r="K30" s="336" t="n"/>
      <c r="L30" s="336" t="n"/>
      <c r="M30" s="336" t="n"/>
      <c r="N30" s="336" t="n"/>
      <c r="O30" s="336" t="n"/>
      <c r="P30" s="336" t="n"/>
      <c r="Q30" s="336" t="n"/>
      <c r="R30" s="336" t="n"/>
      <c r="V30" s="367" t="n"/>
      <c r="W30" s="336" t="n"/>
      <c r="X30" s="336" t="n"/>
      <c r="Y30" s="336" t="n"/>
      <c r="Z30" s="336" t="n"/>
      <c r="AA30" s="336" t="n"/>
      <c r="AB30" s="336" t="n"/>
      <c r="AC30" s="336" t="n"/>
      <c r="AD30" s="336" t="n"/>
      <c r="AE30" s="336" t="n"/>
      <c r="AF30" s="336" t="n"/>
      <c r="AG30" s="336" t="n"/>
      <c r="AH30" s="63" t="n"/>
    </row>
    <row r="31" ht="12.75" customFormat="1" customHeight="1" s="7">
      <c r="A31" s="62" t="n"/>
      <c r="B31" s="24" t="n"/>
      <c r="C31" s="24" t="n"/>
      <c r="D31" s="24" t="n"/>
      <c r="E31" s="337" t="n"/>
      <c r="F31" s="337" t="n"/>
      <c r="G31" s="337" t="n"/>
      <c r="H31" s="337" t="n"/>
      <c r="I31" s="337" t="n"/>
      <c r="J31" s="337" t="n"/>
      <c r="K31" s="337" t="n"/>
      <c r="L31" s="337" t="n"/>
      <c r="M31" s="337" t="n"/>
      <c r="N31" s="337" t="n"/>
      <c r="O31" s="337" t="n"/>
      <c r="P31" s="337" t="n"/>
      <c r="Q31" s="337" t="n"/>
      <c r="R31" s="337" t="n"/>
      <c r="S31" s="25" t="n"/>
      <c r="T31" s="25" t="n"/>
      <c r="U31" s="25" t="n"/>
      <c r="V31" s="337" t="n"/>
      <c r="W31" s="337" t="n"/>
      <c r="X31" s="337" t="n"/>
      <c r="Y31" s="337" t="n"/>
      <c r="Z31" s="337" t="n"/>
      <c r="AA31" s="337" t="n"/>
      <c r="AB31" s="337" t="n"/>
      <c r="AC31" s="337" t="n"/>
      <c r="AD31" s="337" t="n"/>
      <c r="AE31" s="337" t="n"/>
      <c r="AF31" s="337" t="n"/>
      <c r="AG31" s="337" t="n"/>
      <c r="AH31" s="35" t="n"/>
    </row>
    <row r="32" ht="13.5" customFormat="1" customHeight="1" s="7">
      <c r="A32" s="62" t="n"/>
      <c r="B32" s="338" t="inlineStr">
        <is>
          <t>□</t>
        </is>
      </c>
      <c r="C32" s="7" t="inlineStr">
        <is>
          <t>日本語教育を受けた教育機関及び期間</t>
        </is>
      </c>
      <c r="D32" s="7" t="n"/>
      <c r="E32" s="7" t="n"/>
      <c r="F32" s="7" t="n"/>
      <c r="G32" s="7" t="n"/>
      <c r="H32" s="7" t="n"/>
      <c r="I32" s="7" t="n"/>
      <c r="J32" s="7" t="n"/>
      <c r="K32" s="7" t="n"/>
      <c r="L32" s="7" t="n"/>
      <c r="M32" s="7" t="n"/>
      <c r="N32" s="7" t="n"/>
      <c r="O32" s="25" t="n"/>
      <c r="P32" s="25" t="inlineStr">
        <is>
          <t>Organization and period to have received Japanese language education</t>
        </is>
      </c>
      <c r="Q32" s="7" t="n"/>
      <c r="R32" s="7" t="n"/>
      <c r="S32" s="7" t="n"/>
      <c r="T32" s="7" t="n"/>
      <c r="U32" s="7" t="n"/>
      <c r="V32" s="7" t="n"/>
      <c r="W32" s="7" t="n"/>
      <c r="X32" s="7" t="n"/>
      <c r="Y32" s="7" t="n"/>
      <c r="Z32" s="7" t="n"/>
      <c r="AA32" s="7" t="n"/>
      <c r="AB32" s="7" t="n"/>
      <c r="AC32" s="7" t="n"/>
      <c r="AD32" s="7" t="n"/>
      <c r="AE32" s="7" t="n"/>
      <c r="AF32" s="7" t="n"/>
      <c r="AG32" s="7" t="n"/>
      <c r="AH32" s="35" t="n"/>
    </row>
    <row r="33" ht="13.5" customFormat="1" customHeight="1" s="21">
      <c r="A33" s="66" t="n"/>
      <c r="C33" s="21" t="inlineStr">
        <is>
          <t>機関名</t>
        </is>
      </c>
      <c r="G33" s="337" t="n"/>
      <c r="H33" s="336" t="n"/>
      <c r="I33" s="336" t="n"/>
      <c r="J33" s="336" t="n"/>
      <c r="K33" s="336" t="n"/>
      <c r="L33" s="336" t="n"/>
      <c r="M33" s="336" t="n"/>
      <c r="N33" s="336" t="n"/>
      <c r="O33" s="336" t="n"/>
      <c r="P33" s="336" t="n"/>
      <c r="Q33" s="336" t="n"/>
      <c r="R33" s="336" t="n"/>
      <c r="S33" s="336" t="n"/>
      <c r="T33" s="336" t="n"/>
      <c r="AH33" s="70" t="n"/>
    </row>
    <row r="34" ht="12.75" customFormat="1" customHeight="1" s="21">
      <c r="A34" s="66" t="n"/>
      <c r="C34" s="25" t="inlineStr">
        <is>
          <t>Organization</t>
        </is>
      </c>
      <c r="G34" s="337" t="n"/>
      <c r="H34" s="337" t="n"/>
      <c r="I34" s="337" t="n"/>
      <c r="J34" s="337" t="n"/>
      <c r="K34" s="337" t="n"/>
      <c r="L34" s="337" t="n"/>
      <c r="M34" s="337" t="n"/>
      <c r="N34" s="337" t="n"/>
      <c r="O34" s="337" t="n"/>
      <c r="P34" s="337" t="n"/>
      <c r="Q34" s="337" t="n"/>
      <c r="R34" s="337" t="n"/>
      <c r="S34" s="337" t="n"/>
      <c r="T34" s="337" t="n"/>
      <c r="AH34" s="70" t="n"/>
    </row>
    <row r="35" ht="2.25" customFormat="1" customHeight="1" s="21">
      <c r="A35" s="66" t="n"/>
      <c r="C35" s="25" t="n"/>
      <c r="AH35" s="70" t="n"/>
    </row>
    <row r="36" ht="13.5" customFormat="1" customHeight="1" s="21">
      <c r="A36" s="66" t="n"/>
      <c r="C36" s="21" t="inlineStr">
        <is>
          <t>期間：</t>
        </is>
      </c>
      <c r="G36" s="339" t="n"/>
      <c r="H36" s="336" t="n"/>
      <c r="I36" s="336" t="n"/>
      <c r="J36" s="336" t="n"/>
      <c r="K36" s="340" t="inlineStr">
        <is>
          <t>年</t>
        </is>
      </c>
      <c r="M36" s="339" t="n"/>
      <c r="N36" s="336" t="n"/>
      <c r="O36" s="340" t="inlineStr">
        <is>
          <t>月</t>
        </is>
      </c>
      <c r="Q36" s="340" t="inlineStr">
        <is>
          <t>から</t>
        </is>
      </c>
      <c r="S36" s="339" t="n"/>
      <c r="T36" s="336" t="n"/>
      <c r="U36" s="336" t="n"/>
      <c r="V36" s="336" t="n"/>
      <c r="W36" s="340" t="inlineStr">
        <is>
          <t>年</t>
        </is>
      </c>
      <c r="Y36" s="339" t="n"/>
      <c r="Z36" s="336" t="n"/>
      <c r="AA36" s="340" t="inlineStr">
        <is>
          <t>月</t>
        </is>
      </c>
      <c r="AC36" s="21" t="inlineStr">
        <is>
          <t>まで</t>
        </is>
      </c>
      <c r="AH36" s="70" t="n"/>
    </row>
    <row r="37" ht="12.75" customFormat="1" customHeight="1" s="7">
      <c r="A37" s="62" t="n"/>
      <c r="B37" s="7" t="n"/>
      <c r="C37" s="25" t="inlineStr">
        <is>
          <t>Period</t>
        </is>
      </c>
      <c r="D37" s="25" t="n"/>
      <c r="E37" s="24" t="inlineStr">
        <is>
          <t>from</t>
        </is>
      </c>
      <c r="G37" s="337" t="n"/>
      <c r="H37" s="337" t="n"/>
      <c r="I37" s="337" t="n"/>
      <c r="J37" s="337" t="n"/>
      <c r="K37" s="341" t="inlineStr">
        <is>
          <t>Year</t>
        </is>
      </c>
      <c r="L37" s="408" t="n"/>
      <c r="M37" s="337" t="n"/>
      <c r="N37" s="337" t="n"/>
      <c r="O37" s="341" t="inlineStr">
        <is>
          <t>Month</t>
        </is>
      </c>
      <c r="P37" s="408" t="n"/>
      <c r="Q37" s="342" t="inlineStr">
        <is>
          <t>to</t>
        </is>
      </c>
      <c r="S37" s="337" t="n"/>
      <c r="T37" s="337" t="n"/>
      <c r="U37" s="337" t="n"/>
      <c r="V37" s="337" t="n"/>
      <c r="W37" s="341" t="inlineStr">
        <is>
          <t>Year</t>
        </is>
      </c>
      <c r="X37" s="408" t="n"/>
      <c r="Y37" s="337" t="n"/>
      <c r="Z37" s="337" t="n"/>
      <c r="AA37" s="341" t="inlineStr">
        <is>
          <t>Month</t>
        </is>
      </c>
      <c r="AB37" s="408" t="n"/>
      <c r="AE37" s="342" t="n"/>
      <c r="AF37" s="7" t="n"/>
      <c r="AG37" s="7" t="n"/>
      <c r="AH37" s="35" t="n"/>
    </row>
    <row r="38" ht="13.5" customFormat="1" customHeight="1" s="7">
      <c r="A38" s="62" t="n"/>
      <c r="B38" s="338" t="inlineStr">
        <is>
          <t>□</t>
        </is>
      </c>
      <c r="C38" s="7" t="inlineStr">
        <is>
          <t>その他</t>
        </is>
      </c>
      <c r="D38" s="7" t="n"/>
      <c r="E38" s="7" t="n"/>
      <c r="F38" s="367" t="n"/>
      <c r="G38" s="336" t="n"/>
      <c r="H38" s="336" t="n"/>
      <c r="I38" s="336" t="n"/>
      <c r="J38" s="336" t="n"/>
      <c r="K38" s="336" t="n"/>
      <c r="L38" s="336" t="n"/>
      <c r="M38" s="336" t="n"/>
      <c r="N38" s="336" t="n"/>
      <c r="O38" s="336" t="n"/>
      <c r="P38" s="336" t="n"/>
      <c r="Q38" s="336" t="n"/>
      <c r="R38" s="336" t="n"/>
      <c r="S38" s="336" t="n"/>
      <c r="T38" s="336" t="n"/>
      <c r="U38" s="336" t="n"/>
      <c r="V38" s="336" t="n"/>
      <c r="W38" s="336" t="n"/>
      <c r="X38" s="336" t="n"/>
      <c r="Y38" s="336" t="n"/>
      <c r="Z38" s="336" t="n"/>
      <c r="AA38" s="336" t="n"/>
      <c r="AB38" s="336" t="n"/>
      <c r="AC38" s="336" t="n"/>
      <c r="AD38" s="336" t="n"/>
      <c r="AE38" s="336" t="n"/>
      <c r="AF38" s="336" t="n"/>
      <c r="AG38" s="336" t="n"/>
      <c r="AH38" s="35" t="n"/>
    </row>
    <row r="39" ht="12.75" customFormat="1" customHeight="1" s="7">
      <c r="A39" s="62" t="n"/>
      <c r="C39" s="25" t="inlineStr">
        <is>
          <t>Others</t>
        </is>
      </c>
      <c r="F39" s="337" t="n"/>
      <c r="G39" s="337" t="n"/>
      <c r="H39" s="337" t="n"/>
      <c r="I39" s="337" t="n"/>
      <c r="J39" s="337" t="n"/>
      <c r="K39" s="337" t="n"/>
      <c r="L39" s="337" t="n"/>
      <c r="M39" s="337" t="n"/>
      <c r="N39" s="337" t="n"/>
      <c r="O39" s="337" t="n"/>
      <c r="P39" s="337" t="n"/>
      <c r="Q39" s="337" t="n"/>
      <c r="R39" s="337" t="n"/>
      <c r="S39" s="337" t="n"/>
      <c r="T39" s="337" t="n"/>
      <c r="U39" s="337" t="n"/>
      <c r="V39" s="337" t="n"/>
      <c r="W39" s="337" t="n"/>
      <c r="X39" s="337" t="n"/>
      <c r="Y39" s="337" t="n"/>
      <c r="Z39" s="337" t="n"/>
      <c r="AA39" s="337" t="n"/>
      <c r="AB39" s="337" t="n"/>
      <c r="AC39" s="337" t="n"/>
      <c r="AD39" s="337" t="n"/>
      <c r="AE39" s="337" t="n"/>
      <c r="AF39" s="337" t="n"/>
      <c r="AG39" s="337" t="n"/>
      <c r="AH39" s="35" t="n"/>
    </row>
    <row r="40" ht="2.25" customFormat="1" customHeight="1" s="7">
      <c r="A40" s="62" t="n"/>
      <c r="C40" s="25" t="n"/>
      <c r="F40" s="196" t="n"/>
      <c r="G40" s="196" t="n"/>
      <c r="H40" s="196" t="n"/>
      <c r="I40" s="196" t="n"/>
      <c r="J40" s="196" t="n"/>
      <c r="K40" s="196" t="n"/>
      <c r="L40" s="196" t="n"/>
      <c r="M40" s="196" t="n"/>
      <c r="N40" s="196" t="n"/>
      <c r="O40" s="196" t="n"/>
      <c r="P40" s="196" t="n"/>
      <c r="Q40" s="196" t="n"/>
      <c r="R40" s="196" t="n"/>
      <c r="S40" s="196" t="n"/>
      <c r="T40" s="196" t="n"/>
      <c r="U40" s="196" t="n"/>
      <c r="V40" s="196" t="n"/>
      <c r="W40" s="196" t="n"/>
      <c r="X40" s="196" t="n"/>
      <c r="Y40" s="196" t="n"/>
      <c r="Z40" s="196" t="n"/>
      <c r="AA40" s="196" t="n"/>
      <c r="AB40" s="196" t="n"/>
      <c r="AC40" s="196" t="n"/>
      <c r="AD40" s="196" t="n"/>
      <c r="AE40" s="196" t="n"/>
      <c r="AF40" s="196" t="n"/>
      <c r="AG40" s="196" t="n"/>
      <c r="AH40" s="35" t="n"/>
    </row>
    <row r="41" ht="12" customFormat="1" customHeight="1" s="21">
      <c r="A41" s="66" t="n"/>
      <c r="F41" s="367" t="n"/>
      <c r="G41" s="336" t="n"/>
      <c r="H41" s="336" t="n"/>
      <c r="I41" s="336" t="n"/>
      <c r="J41" s="336" t="n"/>
      <c r="K41" s="336" t="n"/>
      <c r="L41" s="336" t="n"/>
      <c r="M41" s="336" t="n"/>
      <c r="N41" s="336" t="n"/>
      <c r="O41" s="336" t="n"/>
      <c r="P41" s="336" t="n"/>
      <c r="Q41" s="336" t="n"/>
      <c r="R41" s="336" t="n"/>
      <c r="S41" s="336" t="n"/>
      <c r="T41" s="336" t="n"/>
      <c r="U41" s="336" t="n"/>
      <c r="V41" s="336" t="n"/>
      <c r="W41" s="336" t="n"/>
      <c r="X41" s="336" t="n"/>
      <c r="Y41" s="336" t="n"/>
      <c r="Z41" s="336" t="n"/>
      <c r="AA41" s="336" t="n"/>
      <c r="AB41" s="336" t="n"/>
      <c r="AC41" s="336" t="n"/>
      <c r="AD41" s="336" t="n"/>
      <c r="AE41" s="336" t="n"/>
      <c r="AF41" s="336" t="n"/>
      <c r="AG41" s="336" t="n"/>
      <c r="AH41" s="70" t="n"/>
    </row>
    <row r="42" ht="12" customFormat="1" customHeight="1" s="21">
      <c r="A42" s="66" t="n"/>
      <c r="F42" s="337" t="n"/>
      <c r="G42" s="337" t="n"/>
      <c r="H42" s="337" t="n"/>
      <c r="I42" s="337" t="n"/>
      <c r="J42" s="337" t="n"/>
      <c r="K42" s="337" t="n"/>
      <c r="L42" s="337" t="n"/>
      <c r="M42" s="337" t="n"/>
      <c r="N42" s="337" t="n"/>
      <c r="O42" s="337" t="n"/>
      <c r="P42" s="337" t="n"/>
      <c r="Q42" s="337" t="n"/>
      <c r="R42" s="337" t="n"/>
      <c r="S42" s="337" t="n"/>
      <c r="T42" s="337" t="n"/>
      <c r="U42" s="337" t="n"/>
      <c r="V42" s="337" t="n"/>
      <c r="W42" s="337" t="n"/>
      <c r="X42" s="337" t="n"/>
      <c r="Y42" s="337" t="n"/>
      <c r="Z42" s="337" t="n"/>
      <c r="AA42" s="337" t="n"/>
      <c r="AB42" s="337" t="n"/>
      <c r="AC42" s="337" t="n"/>
      <c r="AD42" s="337" t="n"/>
      <c r="AE42" s="337" t="n"/>
      <c r="AF42" s="337" t="n"/>
      <c r="AG42" s="337" t="n"/>
      <c r="AH42" s="70" t="n"/>
    </row>
    <row r="43" ht="2.25" customFormat="1" customHeight="1" s="21">
      <c r="A43" s="66" t="n"/>
      <c r="AH43" s="70" t="n"/>
    </row>
    <row r="44" ht="13.5" customFormat="1" customHeight="1" s="7">
      <c r="A44" s="62" t="inlineStr">
        <is>
          <t>21　日本語学習歴 （高等学校において教育を受ける場合に記入）</t>
        </is>
      </c>
      <c r="B44" s="7" t="n"/>
      <c r="C44" s="7" t="n"/>
      <c r="D44" s="7" t="n"/>
      <c r="E44" s="7" t="n"/>
      <c r="F44" s="7" t="n"/>
      <c r="G44" s="7" t="n"/>
      <c r="H44" s="7" t="n"/>
      <c r="I44" s="7" t="n"/>
      <c r="J44" s="7" t="n"/>
      <c r="K44" s="7" t="n"/>
      <c r="L44" s="7" t="n"/>
      <c r="M44" s="7" t="n"/>
      <c r="N44" s="7" t="n"/>
      <c r="O44" s="7" t="n"/>
      <c r="P44" s="7" t="n"/>
      <c r="Q44" s="7" t="n"/>
      <c r="R44" s="7" t="n"/>
      <c r="S44" s="7" t="n"/>
      <c r="T44" s="71" t="n"/>
      <c r="U44" s="7" t="n"/>
      <c r="V44" s="7" t="n"/>
      <c r="W44" s="7" t="n"/>
      <c r="X44" s="7" t="n"/>
      <c r="Y44" s="7" t="n"/>
      <c r="Z44" s="7" t="n"/>
      <c r="AA44" s="7" t="n"/>
      <c r="AB44" s="7" t="n"/>
      <c r="AC44" s="7" t="n"/>
      <c r="AD44" s="7" t="n"/>
      <c r="AE44" s="7" t="n"/>
      <c r="AF44" s="7" t="n"/>
      <c r="AG44" s="7" t="n"/>
      <c r="AH44" s="35" t="n"/>
    </row>
    <row r="45" ht="12.75" customFormat="1" customHeight="1" s="7">
      <c r="A45" s="62" t="n"/>
      <c r="B45" s="25" t="inlineStr">
        <is>
          <t>Japanese education history (Fill in the following when you study in high school)</t>
        </is>
      </c>
      <c r="C45" s="7" t="n"/>
      <c r="D45" s="7" t="n"/>
      <c r="E45" s="7" t="n"/>
      <c r="F45" s="7" t="n"/>
      <c r="G45" s="7" t="n"/>
      <c r="H45" s="7" t="n"/>
      <c r="I45" s="7" t="n"/>
      <c r="J45" s="7" t="n"/>
      <c r="K45" s="7" t="n"/>
      <c r="L45" s="7" t="n"/>
      <c r="M45" s="7" t="n"/>
      <c r="N45" s="7" t="n"/>
      <c r="O45" s="7" t="n"/>
      <c r="P45" s="7" t="n"/>
      <c r="Q45" s="7" t="n"/>
      <c r="R45" s="7" t="n"/>
      <c r="S45" s="7" t="n"/>
      <c r="T45" s="71" t="n"/>
      <c r="U45" s="7" t="n"/>
      <c r="V45" s="7" t="n"/>
      <c r="W45" s="7" t="n"/>
      <c r="X45" s="7" t="n"/>
      <c r="Y45" s="7" t="n"/>
      <c r="Z45" s="7" t="n"/>
      <c r="AA45" s="7" t="n"/>
      <c r="AB45" s="7" t="n"/>
      <c r="AC45" s="7" t="n"/>
      <c r="AD45" s="7" t="n"/>
      <c r="AE45" s="7" t="n"/>
      <c r="AF45" s="7" t="n"/>
      <c r="AG45" s="7" t="n"/>
      <c r="AH45" s="35" t="n"/>
    </row>
    <row r="46" ht="13.5" customFormat="1" customHeight="1" s="7">
      <c r="A46" s="62" t="n"/>
      <c r="B46" s="7" t="inlineStr">
        <is>
          <t>日本語の教育又は日本語による教育を受けた教育機関及び期間</t>
        </is>
      </c>
      <c r="C46" s="7" t="n"/>
      <c r="D46" s="7" t="n"/>
      <c r="E46" s="7" t="n"/>
      <c r="F46" s="7" t="n"/>
      <c r="G46" s="72" t="n"/>
      <c r="H46" s="7" t="n"/>
      <c r="I46" s="7" t="n"/>
      <c r="J46" s="7" t="n"/>
      <c r="K46" s="7" t="n"/>
      <c r="L46" s="7" t="n"/>
      <c r="M46" s="7" t="n"/>
      <c r="N46" s="7" t="n"/>
      <c r="O46" s="7" t="n"/>
      <c r="P46" s="7" t="n"/>
      <c r="Q46" s="7" t="n"/>
      <c r="R46" s="7" t="n"/>
      <c r="S46" s="7" t="n"/>
      <c r="T46" s="7" t="n"/>
      <c r="U46" s="7" t="n"/>
      <c r="V46" s="7" t="n"/>
      <c r="W46" s="7" t="n"/>
      <c r="X46" s="7" t="n"/>
      <c r="Y46" s="7" t="n"/>
      <c r="Z46" s="72" t="n"/>
      <c r="AA46" s="7" t="n"/>
      <c r="AB46" s="7" t="n"/>
      <c r="AC46" s="7" t="n"/>
      <c r="AD46" s="7" t="n"/>
      <c r="AE46" s="7" t="n"/>
      <c r="AF46" s="7" t="n"/>
      <c r="AG46" s="7" t="n"/>
      <c r="AH46" s="35" t="n"/>
    </row>
    <row r="47" ht="12.75" customFormat="1" customHeight="1" s="7">
      <c r="A47" s="62" t="n"/>
      <c r="B47" s="25" t="inlineStr">
        <is>
          <t>Organization and period to have received Japanese language education / received education by Japanese language</t>
        </is>
      </c>
      <c r="C47" s="7" t="n"/>
      <c r="D47" s="7" t="n"/>
      <c r="E47" s="7" t="n"/>
      <c r="F47" s="7" t="n"/>
      <c r="G47" s="72" t="n"/>
      <c r="H47" s="7" t="n"/>
      <c r="I47" s="7" t="n"/>
      <c r="J47" s="7" t="n"/>
      <c r="K47" s="7" t="n"/>
      <c r="L47" s="7" t="n"/>
      <c r="M47" s="7" t="n"/>
      <c r="N47" s="7" t="n"/>
      <c r="O47" s="7" t="n"/>
      <c r="P47" s="7" t="n"/>
      <c r="Q47" s="7" t="n"/>
      <c r="R47" s="7" t="n"/>
      <c r="S47" s="7" t="n"/>
      <c r="T47" s="7" t="n"/>
      <c r="U47" s="7" t="n"/>
      <c r="V47" s="7" t="n"/>
      <c r="W47" s="7" t="n"/>
      <c r="X47" s="7" t="n"/>
      <c r="Y47" s="7" t="n"/>
      <c r="Z47" s="72" t="n"/>
      <c r="AA47" s="7" t="n"/>
      <c r="AB47" s="7" t="n"/>
      <c r="AC47" s="7" t="n"/>
      <c r="AD47" s="7" t="n"/>
      <c r="AE47" s="7" t="n"/>
      <c r="AF47" s="7" t="n"/>
      <c r="AG47" s="7" t="n"/>
      <c r="AH47" s="35" t="n"/>
    </row>
    <row r="48" ht="12.75" customFormat="1" customHeight="1" s="7">
      <c r="A48" s="62" t="n"/>
      <c r="B48" s="21" t="n"/>
      <c r="C48" s="21" t="inlineStr">
        <is>
          <t>機関名</t>
        </is>
      </c>
      <c r="D48" s="21" t="n"/>
      <c r="E48" s="21" t="n"/>
      <c r="F48" s="21" t="n"/>
      <c r="G48" s="367" t="n"/>
      <c r="H48" s="336" t="n"/>
      <c r="I48" s="336" t="n"/>
      <c r="J48" s="336" t="n"/>
      <c r="K48" s="336" t="n"/>
      <c r="L48" s="336" t="n"/>
      <c r="M48" s="336" t="n"/>
      <c r="N48" s="336" t="n"/>
      <c r="O48" s="336" t="n"/>
      <c r="P48" s="336" t="n"/>
      <c r="Q48" s="336" t="n"/>
      <c r="R48" s="336" t="n"/>
      <c r="S48" s="336" t="n"/>
      <c r="T48" s="336" t="n"/>
      <c r="U48" s="21" t="n"/>
      <c r="V48" s="21" t="n"/>
      <c r="W48" s="21" t="n"/>
      <c r="X48" s="21" t="n"/>
      <c r="Y48" s="21" t="n"/>
      <c r="Z48" s="21" t="n"/>
      <c r="AA48" s="21" t="n"/>
      <c r="AB48" s="21" t="n"/>
      <c r="AC48" s="21" t="n"/>
      <c r="AD48" s="21" t="n"/>
      <c r="AE48" s="21" t="n"/>
      <c r="AF48" s="21" t="n"/>
      <c r="AG48" s="21" t="n"/>
      <c r="AH48" s="35" t="n"/>
    </row>
    <row r="49" ht="12.75" customFormat="1" customHeight="1" s="7">
      <c r="A49" s="62" t="n"/>
      <c r="B49" s="21" t="n"/>
      <c r="C49" s="25" t="inlineStr">
        <is>
          <t xml:space="preserve">Organization </t>
        </is>
      </c>
      <c r="D49" s="21" t="n"/>
      <c r="E49" s="21" t="n"/>
      <c r="F49" s="21" t="n"/>
      <c r="G49" s="337" t="n"/>
      <c r="H49" s="337" t="n"/>
      <c r="I49" s="337" t="n"/>
      <c r="J49" s="337" t="n"/>
      <c r="K49" s="337" t="n"/>
      <c r="L49" s="337" t="n"/>
      <c r="M49" s="337" t="n"/>
      <c r="N49" s="337" t="n"/>
      <c r="O49" s="337" t="n"/>
      <c r="P49" s="337" t="n"/>
      <c r="Q49" s="337" t="n"/>
      <c r="R49" s="337" t="n"/>
      <c r="S49" s="337" t="n"/>
      <c r="T49" s="337" t="n"/>
      <c r="U49" s="21" t="n"/>
      <c r="V49" s="21" t="n"/>
      <c r="W49" s="21" t="n"/>
      <c r="X49" s="21" t="n"/>
      <c r="Y49" s="21" t="n"/>
      <c r="Z49" s="21" t="n"/>
      <c r="AA49" s="21" t="n"/>
      <c r="AB49" s="21" t="n"/>
      <c r="AC49" s="21" t="n"/>
      <c r="AD49" s="21" t="n"/>
      <c r="AE49" s="21" t="n"/>
      <c r="AF49" s="21" t="n"/>
      <c r="AG49" s="21" t="n"/>
      <c r="AH49" s="35" t="n"/>
    </row>
    <row r="50" ht="2.25" customFormat="1" customHeight="1" s="7">
      <c r="A50" s="62" t="n"/>
      <c r="B50" s="21" t="n"/>
      <c r="C50" s="25" t="n"/>
      <c r="D50" s="21" t="n"/>
      <c r="E50" s="21" t="n"/>
      <c r="F50" s="21" t="n"/>
      <c r="G50" s="21" t="n"/>
      <c r="H50" s="21" t="n"/>
      <c r="I50" s="21" t="n"/>
      <c r="J50" s="21" t="n"/>
      <c r="K50" s="21" t="n"/>
      <c r="L50" s="21" t="n"/>
      <c r="M50" s="21" t="n"/>
      <c r="N50" s="21" t="n"/>
      <c r="O50" s="21" t="n"/>
      <c r="P50" s="21" t="n"/>
      <c r="Q50" s="21" t="n"/>
      <c r="R50" s="21" t="n"/>
      <c r="S50" s="21" t="n"/>
      <c r="T50" s="21" t="n"/>
      <c r="U50" s="21" t="n"/>
      <c r="V50" s="21" t="n"/>
      <c r="W50" s="21" t="n"/>
      <c r="X50" s="21" t="n"/>
      <c r="Y50" s="21" t="n"/>
      <c r="Z50" s="21" t="n"/>
      <c r="AA50" s="21" t="n"/>
      <c r="AB50" s="21" t="n"/>
      <c r="AC50" s="21" t="n"/>
      <c r="AD50" s="21" t="n"/>
      <c r="AE50" s="21" t="n"/>
      <c r="AF50" s="21" t="n"/>
      <c r="AG50" s="21" t="n"/>
      <c r="AH50" s="35" t="n"/>
    </row>
    <row r="51" ht="12.75" customFormat="1" customHeight="1" s="7">
      <c r="A51" s="62" t="n"/>
      <c r="B51" s="21" t="n"/>
      <c r="C51" s="21" t="inlineStr">
        <is>
          <t>期間：</t>
        </is>
      </c>
      <c r="D51" s="21" t="n"/>
      <c r="E51" s="21" t="n"/>
      <c r="F51" s="21" t="n"/>
      <c r="G51" s="339" t="n"/>
      <c r="H51" s="336" t="n"/>
      <c r="I51" s="336" t="n"/>
      <c r="J51" s="336" t="n"/>
      <c r="K51" s="340" t="inlineStr">
        <is>
          <t>年</t>
        </is>
      </c>
      <c r="M51" s="339" t="n"/>
      <c r="N51" s="336" t="n"/>
      <c r="O51" s="340" t="inlineStr">
        <is>
          <t>月</t>
        </is>
      </c>
      <c r="Q51" s="340" t="inlineStr">
        <is>
          <t>から</t>
        </is>
      </c>
      <c r="S51" s="339" t="n"/>
      <c r="T51" s="336" t="n"/>
      <c r="U51" s="336" t="n"/>
      <c r="V51" s="336" t="n"/>
      <c r="W51" s="340" t="inlineStr">
        <is>
          <t>年</t>
        </is>
      </c>
      <c r="Y51" s="339" t="n"/>
      <c r="Z51" s="336" t="n"/>
      <c r="AA51" s="340" t="inlineStr">
        <is>
          <t>月</t>
        </is>
      </c>
      <c r="AC51" s="21" t="inlineStr">
        <is>
          <t>まで</t>
        </is>
      </c>
      <c r="AD51" s="21" t="n"/>
      <c r="AH51" s="35" t="n"/>
    </row>
    <row r="52" ht="12.75" customFormat="1" customHeight="1" s="7">
      <c r="A52" s="62" t="n"/>
      <c r="B52" s="7" t="n"/>
      <c r="C52" s="25" t="inlineStr">
        <is>
          <t>Period</t>
        </is>
      </c>
      <c r="D52" s="25" t="n"/>
      <c r="E52" s="24" t="inlineStr">
        <is>
          <t>from</t>
        </is>
      </c>
      <c r="F52" s="25" t="n"/>
      <c r="G52" s="337" t="n"/>
      <c r="H52" s="337" t="n"/>
      <c r="I52" s="337" t="n"/>
      <c r="J52" s="337" t="n"/>
      <c r="K52" s="341" t="inlineStr">
        <is>
          <t>Year</t>
        </is>
      </c>
      <c r="L52" s="408" t="n"/>
      <c r="M52" s="337" t="n"/>
      <c r="N52" s="337" t="n"/>
      <c r="O52" s="341" t="inlineStr">
        <is>
          <t>Month</t>
        </is>
      </c>
      <c r="P52" s="408" t="n"/>
      <c r="Q52" s="342" t="inlineStr">
        <is>
          <t>to</t>
        </is>
      </c>
      <c r="S52" s="337" t="n"/>
      <c r="T52" s="337" t="n"/>
      <c r="U52" s="337" t="n"/>
      <c r="V52" s="337" t="n"/>
      <c r="W52" s="341" t="inlineStr">
        <is>
          <t>Year</t>
        </is>
      </c>
      <c r="X52" s="408" t="n"/>
      <c r="Y52" s="337" t="n"/>
      <c r="Z52" s="337" t="n"/>
      <c r="AA52" s="341" t="inlineStr">
        <is>
          <t>Month</t>
        </is>
      </c>
      <c r="AB52" s="408" t="n"/>
      <c r="AC52" s="7" t="n"/>
      <c r="AD52" s="7" t="n"/>
      <c r="AH52" s="35" t="n"/>
    </row>
    <row r="53" ht="2.25" customFormat="1" customHeight="1" s="7">
      <c r="A53" s="62" t="n"/>
      <c r="B53" s="7" t="n"/>
      <c r="C53" s="25" t="n"/>
      <c r="D53" s="7" t="n"/>
      <c r="E53" s="7" t="n"/>
      <c r="F53" s="7" t="n"/>
      <c r="G53" s="7" t="n"/>
      <c r="H53" s="7" t="n"/>
      <c r="I53" s="7" t="n"/>
      <c r="J53" s="7" t="n"/>
      <c r="K53" s="7" t="n"/>
      <c r="L53" s="7" t="n"/>
      <c r="M53" s="7" t="n"/>
      <c r="N53" s="7" t="n"/>
      <c r="O53" s="7" t="n"/>
      <c r="P53" s="7" t="n"/>
      <c r="Q53" s="7" t="n"/>
      <c r="R53" s="7" t="n"/>
      <c r="S53" s="7" t="n"/>
      <c r="T53" s="7" t="n"/>
      <c r="U53" s="7" t="n"/>
      <c r="V53" s="7" t="n"/>
      <c r="W53" s="7" t="n"/>
      <c r="X53" s="7" t="n"/>
      <c r="Y53" s="7" t="n"/>
      <c r="Z53" s="7" t="n"/>
      <c r="AA53" s="7" t="n"/>
      <c r="AB53" s="7" t="n"/>
      <c r="AC53" s="7" t="n"/>
      <c r="AD53" s="7" t="n"/>
      <c r="AE53" s="7" t="n"/>
      <c r="AF53" s="7" t="n"/>
      <c r="AG53" s="7" t="n"/>
      <c r="AH53" s="35" t="n"/>
    </row>
    <row r="54" ht="14.25" customFormat="1" customHeight="1" s="7">
      <c r="A54" s="62" t="inlineStr">
        <is>
          <t>22　滞在費の支弁方法等（生活費，学費及び家賃等全てについて記入すること。）※複数選択可</t>
        </is>
      </c>
      <c r="AH54" s="35" t="n"/>
    </row>
    <row r="55" ht="14.25" customFormat="1" customHeight="1" s="7">
      <c r="A55" s="62" t="n"/>
      <c r="B55" s="25" t="inlineStr">
        <is>
          <t>Method of support to pay for expenses while in Japan(fill in with regard to living expenses, tuition and rent) * multiple answers possible</t>
        </is>
      </c>
      <c r="J55" s="25" t="n"/>
      <c r="AH55" s="35" t="n"/>
    </row>
    <row r="56" ht="13.5" customFormat="1" customHeight="1" s="7">
      <c r="A56" s="62" t="n"/>
      <c r="B56" s="7" t="inlineStr">
        <is>
          <t>(1)支弁方法及び月平均支弁額</t>
        </is>
      </c>
      <c r="C56" s="73" t="n"/>
      <c r="D56" s="73" t="n"/>
      <c r="E56" s="73" t="n"/>
      <c r="F56" s="7" t="n"/>
      <c r="G56" s="72" t="n"/>
      <c r="H56" s="7" t="n"/>
      <c r="I56" s="25" t="n"/>
      <c r="J56" s="25" t="n"/>
      <c r="K56" s="25" t="n"/>
      <c r="M56" s="25" t="inlineStr">
        <is>
          <t>Method of support and an amount of support per month (average)</t>
        </is>
      </c>
      <c r="N56" s="7" t="n"/>
      <c r="O56" s="7" t="n"/>
      <c r="P56" s="7" t="n"/>
      <c r="Q56" s="7" t="n"/>
      <c r="R56" s="7" t="n"/>
      <c r="S56" s="7" t="n"/>
      <c r="T56" s="7" t="n"/>
      <c r="U56" s="7" t="n"/>
      <c r="V56" s="7" t="n"/>
      <c r="W56" s="7" t="n"/>
      <c r="X56" s="7" t="n"/>
      <c r="Y56" s="7" t="n"/>
      <c r="Z56" s="7" t="n"/>
      <c r="AA56" s="7" t="n"/>
      <c r="AB56" s="7" t="n"/>
      <c r="AC56" s="7" t="n"/>
      <c r="AD56" s="72" t="n"/>
      <c r="AE56" s="57" t="n"/>
      <c r="AF56" s="7" t="n"/>
      <c r="AG56" s="7" t="n"/>
      <c r="AH56" s="35" t="n"/>
    </row>
    <row r="57" ht="13.5" customFormat="1" customHeight="1" s="7">
      <c r="A57" s="62" t="n"/>
      <c r="B57" s="338" t="inlineStr">
        <is>
          <t>□</t>
        </is>
      </c>
      <c r="C57" s="7" t="inlineStr">
        <is>
          <t>本人負担</t>
        </is>
      </c>
      <c r="G57" s="443" t="n"/>
      <c r="H57" s="336" t="n"/>
      <c r="I57" s="336" t="n"/>
      <c r="J57" s="336" t="n"/>
      <c r="K57" s="336" t="n"/>
      <c r="L57" s="336" t="n"/>
      <c r="M57" s="336" t="n"/>
      <c r="N57" s="336" t="n"/>
      <c r="O57" s="7" t="inlineStr">
        <is>
          <t>円</t>
        </is>
      </c>
      <c r="S57" s="338" t="inlineStr">
        <is>
          <t>□</t>
        </is>
      </c>
      <c r="T57" s="7" t="inlineStr">
        <is>
          <t>在外経費支弁者負担</t>
        </is>
      </c>
      <c r="AA57" s="443" t="n"/>
      <c r="AB57" s="336" t="n"/>
      <c r="AC57" s="336" t="n"/>
      <c r="AD57" s="336" t="n"/>
      <c r="AE57" s="336" t="n"/>
      <c r="AF57" s="336" t="n"/>
      <c r="AG57" s="7" t="inlineStr">
        <is>
          <t>円</t>
        </is>
      </c>
      <c r="AH57" s="35" t="n"/>
    </row>
    <row r="58" ht="12.75" customFormat="1" customHeight="1" s="7">
      <c r="A58" s="62" t="n"/>
      <c r="C58" s="25" t="inlineStr">
        <is>
          <t>Self</t>
        </is>
      </c>
      <c r="D58" s="25" t="n"/>
      <c r="E58" s="25" t="n"/>
      <c r="F58" s="25" t="n"/>
      <c r="G58" s="337" t="n"/>
      <c r="H58" s="337" t="n"/>
      <c r="I58" s="337" t="n"/>
      <c r="J58" s="337" t="n"/>
      <c r="K58" s="337" t="n"/>
      <c r="L58" s="337" t="n"/>
      <c r="M58" s="337" t="n"/>
      <c r="N58" s="337" t="n"/>
      <c r="O58" s="25" t="inlineStr">
        <is>
          <t>Yen</t>
        </is>
      </c>
      <c r="P58" s="25" t="n"/>
      <c r="Q58" s="25" t="n"/>
      <c r="S58" s="25" t="n"/>
      <c r="T58" s="25" t="inlineStr">
        <is>
          <t>Supporter living abroad</t>
        </is>
      </c>
      <c r="AA58" s="337" t="n"/>
      <c r="AB58" s="337" t="n"/>
      <c r="AC58" s="337" t="n"/>
      <c r="AD58" s="337" t="n"/>
      <c r="AE58" s="337" t="n"/>
      <c r="AF58" s="337" t="n"/>
      <c r="AG58" s="25" t="inlineStr">
        <is>
          <t>Yen</t>
        </is>
      </c>
      <c r="AH58" s="35" t="n"/>
    </row>
    <row r="59" ht="2.25" customFormat="1" customHeight="1" s="7">
      <c r="A59" s="62" t="n"/>
      <c r="C59" s="25" t="n"/>
      <c r="D59" s="25" t="n"/>
      <c r="E59" s="25" t="n"/>
      <c r="F59" s="25" t="n"/>
      <c r="G59" s="25" t="n"/>
      <c r="H59" s="25" t="n"/>
      <c r="I59" s="25" t="n"/>
      <c r="J59" s="25" t="n"/>
      <c r="K59" s="25" t="n"/>
      <c r="L59" s="25" t="n"/>
      <c r="M59" s="25" t="n"/>
      <c r="N59" s="25" t="n"/>
      <c r="O59" s="25" t="n"/>
      <c r="P59" s="25" t="n"/>
      <c r="Q59" s="25" t="n"/>
      <c r="R59" s="25" t="n"/>
      <c r="S59" s="25" t="n"/>
      <c r="AG59" s="25" t="n"/>
      <c r="AH59" s="35" t="n"/>
    </row>
    <row r="60" ht="13.5" customFormat="1" customHeight="1" s="7">
      <c r="A60" s="62" t="n"/>
      <c r="B60" s="338" t="inlineStr">
        <is>
          <t>□</t>
        </is>
      </c>
      <c r="C60" s="7" t="inlineStr">
        <is>
          <t>在日経費支弁者負担</t>
        </is>
      </c>
      <c r="J60" s="443" t="n"/>
      <c r="K60" s="336" t="n"/>
      <c r="L60" s="336" t="n"/>
      <c r="M60" s="336" t="n"/>
      <c r="N60" s="336" t="n"/>
      <c r="O60" s="336" t="n"/>
      <c r="P60" s="336" t="n"/>
      <c r="Q60" s="336" t="n"/>
      <c r="R60" s="335" t="inlineStr">
        <is>
          <t>円</t>
        </is>
      </c>
      <c r="V60" s="338" t="inlineStr">
        <is>
          <t>□</t>
        </is>
      </c>
      <c r="W60" s="7" t="inlineStr">
        <is>
          <t>奨学金</t>
        </is>
      </c>
      <c r="AA60" s="443" t="n"/>
      <c r="AB60" s="336" t="n"/>
      <c r="AC60" s="336" t="n"/>
      <c r="AD60" s="336" t="n"/>
      <c r="AE60" s="336" t="n"/>
      <c r="AF60" s="336" t="n"/>
      <c r="AG60" s="57" t="inlineStr">
        <is>
          <t>円</t>
        </is>
      </c>
      <c r="AH60" s="35" t="n"/>
    </row>
    <row r="61" ht="12.75" customFormat="1" customHeight="1" s="7">
      <c r="A61" s="62" t="n"/>
      <c r="B61" s="25" t="n"/>
      <c r="C61" s="25" t="inlineStr">
        <is>
          <t>Supporter in Japan</t>
        </is>
      </c>
      <c r="D61" s="25" t="n"/>
      <c r="E61" s="25" t="n"/>
      <c r="F61" s="25" t="n"/>
      <c r="G61" s="25" t="n"/>
      <c r="H61" s="25" t="n"/>
      <c r="I61" s="25" t="n"/>
      <c r="J61" s="337" t="n"/>
      <c r="K61" s="337" t="n"/>
      <c r="L61" s="337" t="n"/>
      <c r="M61" s="337" t="n"/>
      <c r="N61" s="337" t="n"/>
      <c r="O61" s="337" t="n"/>
      <c r="P61" s="337" t="n"/>
      <c r="Q61" s="337" t="n"/>
      <c r="R61" s="25" t="inlineStr">
        <is>
          <t>Yen</t>
        </is>
      </c>
      <c r="S61" s="25" t="n"/>
      <c r="T61" s="25" t="n"/>
      <c r="V61" s="25" t="n"/>
      <c r="W61" s="25" t="inlineStr">
        <is>
          <t>Scholarship</t>
        </is>
      </c>
      <c r="X61" s="25" t="n"/>
      <c r="AA61" s="337" t="n"/>
      <c r="AB61" s="337" t="n"/>
      <c r="AC61" s="337" t="n"/>
      <c r="AD61" s="337" t="n"/>
      <c r="AE61" s="337" t="n"/>
      <c r="AF61" s="337" t="n"/>
      <c r="AG61" s="25" t="inlineStr">
        <is>
          <t>Yen</t>
        </is>
      </c>
      <c r="AH61" s="35" t="n"/>
    </row>
    <row r="62" ht="2.25" customFormat="1" customHeight="1" s="7">
      <c r="A62" s="62" t="n"/>
      <c r="B62" s="25" t="n"/>
      <c r="C62" s="25" t="n"/>
      <c r="D62" s="25" t="n"/>
      <c r="E62" s="25" t="n"/>
      <c r="F62" s="25" t="n"/>
      <c r="G62" s="25" t="n"/>
      <c r="H62" s="25" t="n"/>
      <c r="I62" s="25" t="n"/>
      <c r="J62" s="25" t="n"/>
      <c r="K62" s="25" t="n"/>
      <c r="L62" s="25" t="n"/>
      <c r="M62" s="25" t="n"/>
      <c r="N62" s="25" t="n"/>
      <c r="O62" s="25" t="n"/>
      <c r="P62" s="25" t="n"/>
      <c r="Q62" s="25" t="n"/>
      <c r="R62" s="25" t="n"/>
      <c r="S62" s="25" t="n"/>
      <c r="T62" s="25" t="n"/>
      <c r="U62" s="25" t="n"/>
      <c r="V62" s="25" t="n"/>
      <c r="W62" s="25" t="n"/>
      <c r="AG62" s="25" t="n"/>
      <c r="AH62" s="35" t="n"/>
    </row>
    <row r="63" ht="14.25" customFormat="1" customHeight="1" s="7">
      <c r="A63" s="62" t="n"/>
      <c r="B63" s="338" t="inlineStr">
        <is>
          <t>□</t>
        </is>
      </c>
      <c r="C63" s="7" t="inlineStr">
        <is>
          <t>その他</t>
        </is>
      </c>
      <c r="D63" s="7" t="n"/>
      <c r="F63" s="443" t="n"/>
      <c r="G63" s="336" t="n"/>
      <c r="H63" s="336" t="n"/>
      <c r="I63" s="336" t="n"/>
      <c r="J63" s="336" t="n"/>
      <c r="K63" s="336" t="n"/>
      <c r="L63" s="336" t="n"/>
      <c r="M63" s="336" t="n"/>
      <c r="N63" s="7" t="inlineStr">
        <is>
          <t>円</t>
        </is>
      </c>
      <c r="AH63" s="35" t="n"/>
    </row>
    <row r="64" ht="12.75" customFormat="1" customHeight="1" s="7">
      <c r="A64" s="62" t="n"/>
      <c r="B64" s="7" t="n"/>
      <c r="C64" s="25" t="inlineStr">
        <is>
          <t>Others</t>
        </is>
      </c>
      <c r="D64" s="7" t="n"/>
      <c r="E64" s="7" t="n"/>
      <c r="F64" s="337" t="n"/>
      <c r="G64" s="337" t="n"/>
      <c r="H64" s="337" t="n"/>
      <c r="I64" s="337" t="n"/>
      <c r="J64" s="337" t="n"/>
      <c r="K64" s="337" t="n"/>
      <c r="L64" s="337" t="n"/>
      <c r="M64" s="337" t="n"/>
      <c r="N64" s="25" t="inlineStr">
        <is>
          <t>Yen</t>
        </is>
      </c>
      <c r="O64" s="7" t="n"/>
      <c r="P64" s="7" t="n"/>
      <c r="Q64" s="7" t="n"/>
      <c r="R64" s="7" t="n"/>
      <c r="S64" s="7" t="n"/>
      <c r="T64" s="7" t="n"/>
      <c r="U64" s="7" t="n"/>
      <c r="V64" s="7" t="n"/>
      <c r="W64" s="7" t="n"/>
      <c r="X64" s="7" t="n"/>
      <c r="Y64" s="7" t="n"/>
      <c r="Z64" s="7" t="n"/>
      <c r="AA64" s="7" t="n"/>
      <c r="AB64" s="7" t="n"/>
      <c r="AC64" s="7" t="n"/>
      <c r="AD64" s="7" t="n"/>
      <c r="AE64" s="7" t="n"/>
      <c r="AF64" s="7" t="n"/>
      <c r="AG64" s="7" t="n"/>
      <c r="AH64" s="35" t="n"/>
      <c r="AO64" s="335" t="n"/>
    </row>
    <row r="65" ht="2.25" customFormat="1" customHeight="1" s="7">
      <c r="A65" s="62" t="n"/>
      <c r="D65" s="25" t="n"/>
      <c r="E65" s="25" t="n"/>
      <c r="F65" s="25" t="n"/>
      <c r="G65" s="25" t="n"/>
      <c r="H65" s="25" t="n"/>
      <c r="I65" s="25" t="n"/>
      <c r="J65" s="25" t="n"/>
      <c r="K65" s="25" t="n"/>
      <c r="L65" s="25" t="n"/>
      <c r="M65" s="25" t="n"/>
      <c r="N65" s="25" t="n"/>
      <c r="O65" s="25" t="n"/>
      <c r="P65" s="25" t="n"/>
      <c r="Q65" s="25" t="n"/>
      <c r="R65" s="25" t="n"/>
      <c r="S65" s="25" t="n"/>
      <c r="T65" s="25" t="n"/>
      <c r="AH65" s="35" t="n"/>
    </row>
    <row r="66" ht="13.5" customFormat="1" customHeight="1" s="21">
      <c r="A66" s="66" t="n"/>
      <c r="B66" s="7" t="inlineStr">
        <is>
          <t>(2)送金・携行等の別</t>
        </is>
      </c>
      <c r="I66" s="25" t="inlineStr">
        <is>
          <t>Remittances from abroad or carrying cash</t>
        </is>
      </c>
      <c r="AH66" s="70" t="n"/>
    </row>
    <row r="67" ht="13.5" customFormat="1" customHeight="1" s="7">
      <c r="A67" s="62" t="n"/>
      <c r="B67" s="338" t="inlineStr">
        <is>
          <t>□</t>
        </is>
      </c>
      <c r="C67" s="7" t="inlineStr">
        <is>
          <t>外国からの携行</t>
        </is>
      </c>
      <c r="I67" s="443" t="n"/>
      <c r="J67" s="336" t="n"/>
      <c r="K67" s="336" t="n"/>
      <c r="L67" s="336" t="n"/>
      <c r="M67" s="336" t="n"/>
      <c r="N67" s="336" t="n"/>
      <c r="O67" s="336" t="n"/>
      <c r="P67" s="336" t="n"/>
      <c r="Q67" s="335" t="inlineStr">
        <is>
          <t>円</t>
        </is>
      </c>
      <c r="S67" s="338" t="inlineStr">
        <is>
          <t>□</t>
        </is>
      </c>
      <c r="T67" s="7" t="inlineStr">
        <is>
          <t>外国からの送金</t>
        </is>
      </c>
      <c r="AA67" s="443" t="n"/>
      <c r="AB67" s="336" t="n"/>
      <c r="AC67" s="336" t="n"/>
      <c r="AD67" s="336" t="n"/>
      <c r="AE67" s="336" t="n"/>
      <c r="AF67" s="336" t="n"/>
      <c r="AG67" s="7" t="inlineStr">
        <is>
          <t>円</t>
        </is>
      </c>
      <c r="AH67" s="35" t="n"/>
    </row>
    <row r="68" ht="12.75" customFormat="1" customHeight="1" s="7">
      <c r="A68" s="62" t="n"/>
      <c r="C68" s="25" t="inlineStr">
        <is>
          <t>Carrying from abroad</t>
        </is>
      </c>
      <c r="I68" s="337" t="n"/>
      <c r="J68" s="337" t="n"/>
      <c r="K68" s="337" t="n"/>
      <c r="L68" s="337" t="n"/>
      <c r="M68" s="337" t="n"/>
      <c r="N68" s="337" t="n"/>
      <c r="O68" s="337" t="n"/>
      <c r="P68" s="337" t="n"/>
      <c r="Q68" s="25" t="inlineStr">
        <is>
          <t>Yen</t>
        </is>
      </c>
      <c r="T68" s="25" t="inlineStr">
        <is>
          <t>Remittances from abroad</t>
        </is>
      </c>
      <c r="AA68" s="337" t="n"/>
      <c r="AB68" s="337" t="n"/>
      <c r="AC68" s="337" t="n"/>
      <c r="AD68" s="337" t="n"/>
      <c r="AE68" s="337" t="n"/>
      <c r="AF68" s="337" t="n"/>
      <c r="AG68" s="25" t="inlineStr">
        <is>
          <t>Yen</t>
        </is>
      </c>
      <c r="AH68" s="35" t="n"/>
    </row>
    <row r="69" ht="2.25" customFormat="1" customHeight="1" s="7">
      <c r="A69" s="62" t="n"/>
      <c r="C69" s="25" t="n"/>
      <c r="P69" s="25" t="n"/>
      <c r="Q69" s="25" t="n"/>
      <c r="U69" s="25" t="n"/>
      <c r="AG69" s="25" t="n"/>
      <c r="AH69" s="35" t="n"/>
    </row>
    <row r="70" ht="13.5" customFormat="1" customHeight="1" s="7">
      <c r="A70" s="62" t="n"/>
      <c r="B70" s="74" t="inlineStr">
        <is>
          <t>（携行者</t>
        </is>
      </c>
      <c r="C70" s="21" t="n"/>
      <c r="D70" s="21" t="n"/>
      <c r="E70" s="21" t="n"/>
      <c r="F70" s="21" t="n"/>
      <c r="G70" s="348" t="n"/>
      <c r="H70" s="336" t="n"/>
      <c r="I70" s="336" t="n"/>
      <c r="J70" s="336" t="n"/>
      <c r="K70" s="336" t="n"/>
      <c r="L70" s="336" t="n"/>
      <c r="N70" s="74" t="inlineStr">
        <is>
          <t>携行時期</t>
        </is>
      </c>
      <c r="O70" s="21" t="n"/>
      <c r="P70" s="21" t="n"/>
      <c r="Q70" s="21" t="n"/>
      <c r="R70" s="348" t="n"/>
      <c r="S70" s="336" t="n"/>
      <c r="T70" s="336" t="n"/>
      <c r="U70" s="336" t="n"/>
      <c r="V70" s="75" t="inlineStr">
        <is>
          <t>）</t>
        </is>
      </c>
      <c r="W70" s="338" t="inlineStr">
        <is>
          <t>□</t>
        </is>
      </c>
      <c r="X70" s="7" t="inlineStr">
        <is>
          <t>その他</t>
        </is>
      </c>
      <c r="Y70" s="21" t="n"/>
      <c r="Z70" s="21" t="n"/>
      <c r="AA70" s="443" t="n"/>
      <c r="AB70" s="336" t="n"/>
      <c r="AC70" s="336" t="n"/>
      <c r="AD70" s="336" t="n"/>
      <c r="AE70" s="336" t="n"/>
      <c r="AF70" s="336" t="n"/>
      <c r="AG70" s="7" t="inlineStr">
        <is>
          <t>円</t>
        </is>
      </c>
      <c r="AH70" s="35" t="n"/>
    </row>
    <row r="71" ht="12" customFormat="1" customHeight="1" s="7">
      <c r="A71" s="62" t="n"/>
      <c r="B71" s="44" t="inlineStr">
        <is>
          <t xml:space="preserve">  Name of the individual</t>
        </is>
      </c>
      <c r="E71" s="25" t="n"/>
      <c r="F71" s="25" t="n"/>
      <c r="G71" s="337" t="n"/>
      <c r="H71" s="337" t="n"/>
      <c r="I71" s="337" t="n"/>
      <c r="J71" s="337" t="n"/>
      <c r="K71" s="337" t="n"/>
      <c r="L71" s="337" t="n"/>
      <c r="M71" s="25" t="n"/>
      <c r="N71" s="44" t="inlineStr">
        <is>
          <t>Date and time of</t>
        </is>
      </c>
      <c r="P71" s="76" t="n"/>
      <c r="Q71" s="76" t="n"/>
      <c r="R71" s="337" t="n"/>
      <c r="S71" s="337" t="n"/>
      <c r="T71" s="337" t="n"/>
      <c r="U71" s="337" t="n"/>
      <c r="V71" s="328" t="n"/>
      <c r="W71" s="328" t="n"/>
      <c r="X71" s="25" t="inlineStr">
        <is>
          <t>Others</t>
        </is>
      </c>
      <c r="Y71" s="328" t="n"/>
      <c r="Z71" s="328" t="n"/>
      <c r="AA71" s="337" t="n"/>
      <c r="AB71" s="337" t="n"/>
      <c r="AC71" s="337" t="n"/>
      <c r="AD71" s="337" t="n"/>
      <c r="AE71" s="337" t="n"/>
      <c r="AF71" s="337" t="n"/>
      <c r="AG71" s="25" t="inlineStr">
        <is>
          <t>Yen</t>
        </is>
      </c>
      <c r="AH71" s="35" t="n"/>
    </row>
    <row r="72" ht="10.5" customFormat="1" customHeight="1" s="7">
      <c r="A72" s="62" t="n"/>
      <c r="B72" s="44" t="inlineStr">
        <is>
          <t xml:space="preserve">  carrying cash</t>
        </is>
      </c>
      <c r="E72" s="25" t="n"/>
      <c r="G72" s="25" t="n"/>
      <c r="N72" s="44" t="inlineStr">
        <is>
          <t>carrying cash</t>
        </is>
      </c>
      <c r="P72" s="76" t="n"/>
      <c r="Q72" s="76" t="n"/>
      <c r="V72" s="328" t="n"/>
      <c r="W72" s="328" t="n"/>
      <c r="X72" s="25" t="n"/>
      <c r="Y72" s="328" t="n"/>
      <c r="Z72" s="328" t="n"/>
      <c r="AG72" s="25" t="n"/>
      <c r="AH72" s="35" t="n"/>
    </row>
    <row r="73" ht="2.25" customFormat="1" customHeight="1" s="7">
      <c r="A73" s="62" t="n"/>
      <c r="B73" s="44" t="n"/>
      <c r="E73" s="25" t="n"/>
      <c r="G73" s="25" t="n"/>
      <c r="N73" s="44" t="n"/>
      <c r="P73" s="76" t="n"/>
      <c r="Q73" s="76" t="n"/>
      <c r="V73" s="328" t="n"/>
      <c r="W73" s="328" t="n"/>
      <c r="X73" s="25" t="n"/>
      <c r="Y73" s="328" t="n"/>
      <c r="Z73" s="328" t="n"/>
      <c r="AG73" s="25" t="n"/>
      <c r="AH73" s="35" t="n"/>
    </row>
    <row r="74" ht="13.5" customFormat="1" customHeight="1" s="7">
      <c r="A74" s="62" t="n"/>
      <c r="B74" s="7" t="inlineStr">
        <is>
          <t>(3)経費支弁者（複数人いる場合は全てについて記載すること。）※任意様式の別紙可</t>
        </is>
      </c>
      <c r="C74" s="7" t="n"/>
      <c r="D74" s="7" t="n"/>
      <c r="E74" s="7" t="n"/>
      <c r="F74" s="7" t="n"/>
      <c r="H74" s="7" t="n"/>
      <c r="I74" s="7" t="n"/>
      <c r="J74" s="7" t="n"/>
      <c r="K74" s="7" t="n"/>
      <c r="L74" s="7" t="n"/>
      <c r="M74" s="7" t="n"/>
      <c r="N74" s="7" t="n"/>
      <c r="O74" s="7" t="n"/>
      <c r="P74" s="7" t="n"/>
      <c r="Q74" s="7" t="n"/>
      <c r="R74" s="7" t="n"/>
      <c r="S74" s="7" t="n"/>
      <c r="T74" s="7" t="n"/>
      <c r="U74" s="7" t="n"/>
      <c r="V74" s="7" t="n"/>
      <c r="W74" s="7" t="n"/>
      <c r="X74" s="7" t="n"/>
      <c r="Y74" s="7" t="n"/>
      <c r="Z74" s="7" t="n"/>
      <c r="AA74" s="7" t="n"/>
      <c r="AB74" s="7" t="n"/>
      <c r="AC74" s="7" t="n"/>
      <c r="AD74" s="7" t="n"/>
      <c r="AE74" s="7" t="n"/>
      <c r="AF74" s="7" t="n"/>
      <c r="AG74" s="7" t="n"/>
      <c r="AH74" s="35" t="n"/>
      <c r="AO74" s="335" t="n"/>
    </row>
    <row r="75" ht="13.5" customFormat="1" customHeight="1" s="7">
      <c r="A75" s="62" t="n"/>
      <c r="B75" s="7" t="n"/>
      <c r="C75" s="349" t="inlineStr">
        <is>
          <t>Supporter(If there is more than one, give information on all of the supporters )*another paper may be attached, which does not have to use a prescribed format.</t>
        </is>
      </c>
      <c r="AH75" s="417" t="n"/>
      <c r="AO75" s="335" t="n"/>
    </row>
    <row r="76" ht="13.5" customFormat="1" customHeight="1" s="7">
      <c r="A76" s="62" t="n"/>
      <c r="B76" s="7" t="n"/>
      <c r="C76" s="7" t="inlineStr">
        <is>
          <t>①氏　名</t>
        </is>
      </c>
      <c r="D76" s="7" t="n"/>
      <c r="E76" s="7" t="n"/>
      <c r="F76" s="367" t="n"/>
      <c r="G76" s="336" t="n"/>
      <c r="H76" s="336" t="n"/>
      <c r="I76" s="336" t="n"/>
      <c r="J76" s="336" t="n"/>
      <c r="K76" s="336" t="n"/>
      <c r="L76" s="336" t="n"/>
      <c r="M76" s="336" t="n"/>
      <c r="N76" s="336" t="n"/>
      <c r="O76" s="336" t="n"/>
      <c r="P76" s="336" t="n"/>
      <c r="Q76" s="336" t="n"/>
      <c r="R76" s="336" t="n"/>
      <c r="S76" s="336" t="n"/>
      <c r="T76" s="336" t="n"/>
      <c r="U76" s="336" t="n"/>
      <c r="V76" s="336" t="n"/>
      <c r="W76" s="7" t="n"/>
      <c r="X76" s="7" t="n"/>
      <c r="Y76" s="7" t="n"/>
      <c r="Z76" s="7" t="n"/>
      <c r="AA76" s="7" t="n"/>
      <c r="AB76" s="7" t="n"/>
      <c r="AC76" s="7" t="n"/>
      <c r="AD76" s="7" t="n"/>
      <c r="AE76" s="7" t="n"/>
      <c r="AF76" s="7" t="n"/>
      <c r="AG76" s="7" t="n"/>
      <c r="AH76" s="35" t="n"/>
    </row>
    <row r="77" ht="12.75" customFormat="1" customHeight="1" s="7">
      <c r="A77" s="62" t="n"/>
      <c r="B77" s="7" t="n"/>
      <c r="C77" s="7" t="n"/>
      <c r="D77" s="25" t="inlineStr">
        <is>
          <t>Name</t>
        </is>
      </c>
      <c r="E77" s="7" t="n"/>
      <c r="F77" s="337" t="n"/>
      <c r="G77" s="337" t="n"/>
      <c r="H77" s="337" t="n"/>
      <c r="I77" s="337" t="n"/>
      <c r="J77" s="337" t="n"/>
      <c r="K77" s="337" t="n"/>
      <c r="L77" s="337" t="n"/>
      <c r="M77" s="337" t="n"/>
      <c r="N77" s="337" t="n"/>
      <c r="O77" s="337" t="n"/>
      <c r="P77" s="337" t="n"/>
      <c r="Q77" s="337" t="n"/>
      <c r="R77" s="337" t="n"/>
      <c r="S77" s="337" t="n"/>
      <c r="T77" s="337" t="n"/>
      <c r="U77" s="337" t="n"/>
      <c r="V77" s="337" t="n"/>
      <c r="W77" s="7" t="n"/>
      <c r="X77" s="7" t="n"/>
      <c r="Y77" s="7" t="n"/>
      <c r="Z77" s="7" t="n"/>
      <c r="AA77" s="7" t="n"/>
      <c r="AB77" s="7" t="n"/>
      <c r="AC77" s="7" t="n"/>
      <c r="AD77" s="7" t="n"/>
      <c r="AE77" s="7" t="n"/>
      <c r="AF77" s="7" t="n"/>
      <c r="AG77" s="7" t="n"/>
      <c r="AH77" s="35" t="n"/>
    </row>
    <row r="78" ht="2.25" customFormat="1" customHeight="1" s="7">
      <c r="A78" s="62" t="n"/>
      <c r="B78" s="7" t="n"/>
      <c r="C78" s="7" t="n"/>
      <c r="D78" s="25" t="n"/>
      <c r="E78" s="7" t="n"/>
      <c r="F78" s="335" t="n"/>
      <c r="G78" s="335" t="n"/>
      <c r="H78" s="335" t="n"/>
      <c r="I78" s="335" t="n"/>
      <c r="J78" s="335" t="n"/>
      <c r="K78" s="335" t="n"/>
      <c r="L78" s="335" t="n"/>
      <c r="M78" s="335" t="n"/>
      <c r="N78" s="335" t="n"/>
      <c r="O78" s="335" t="n"/>
      <c r="P78" s="335" t="n"/>
      <c r="Q78" s="335" t="n"/>
      <c r="R78" s="335" t="n"/>
      <c r="S78" s="335" t="n"/>
      <c r="T78" s="335" t="n"/>
      <c r="U78" s="335" t="n"/>
      <c r="V78" s="335" t="n"/>
      <c r="W78" s="7" t="n"/>
      <c r="X78" s="7" t="n"/>
      <c r="Y78" s="7" t="n"/>
      <c r="Z78" s="7" t="n"/>
      <c r="AA78" s="7" t="n"/>
      <c r="AB78" s="7" t="n"/>
      <c r="AC78" s="7" t="n"/>
      <c r="AD78" s="7" t="n"/>
      <c r="AE78" s="7" t="n"/>
      <c r="AF78" s="7" t="n"/>
      <c r="AG78" s="7" t="n"/>
      <c r="AH78" s="35" t="n"/>
    </row>
    <row r="79" ht="13.5" customFormat="1" customHeight="1" s="7">
      <c r="A79" s="62" t="n"/>
      <c r="B79" s="7" t="n"/>
      <c r="C79" s="7" t="inlineStr">
        <is>
          <t>②住　所</t>
        </is>
      </c>
      <c r="D79" s="7" t="n"/>
      <c r="E79" s="7" t="n"/>
      <c r="F79" s="367" t="n"/>
      <c r="G79" s="336" t="n"/>
      <c r="H79" s="336" t="n"/>
      <c r="I79" s="336" t="n"/>
      <c r="J79" s="336" t="n"/>
      <c r="K79" s="336" t="n"/>
      <c r="L79" s="336" t="n"/>
      <c r="M79" s="336" t="n"/>
      <c r="N79" s="336" t="n"/>
      <c r="O79" s="336" t="n"/>
      <c r="P79" s="336" t="n"/>
      <c r="Q79" s="336" t="n"/>
      <c r="R79" s="336" t="n"/>
      <c r="S79" s="336" t="n"/>
      <c r="T79" s="336" t="n"/>
      <c r="U79" s="336" t="n"/>
      <c r="V79" s="336" t="n"/>
      <c r="W79" s="7" t="inlineStr">
        <is>
          <t>電話番号</t>
        </is>
      </c>
      <c r="X79" s="7" t="n"/>
      <c r="Y79" s="7" t="n"/>
      <c r="Z79" s="7" t="n"/>
      <c r="AA79" s="358" t="n"/>
      <c r="AB79" s="336" t="n"/>
      <c r="AC79" s="336" t="n"/>
      <c r="AD79" s="336" t="n"/>
      <c r="AE79" s="336" t="n"/>
      <c r="AF79" s="336" t="n"/>
      <c r="AG79" s="336" t="n"/>
      <c r="AH79" s="35" t="n"/>
      <c r="AI79" s="7" t="n"/>
    </row>
    <row r="80" ht="12.75" customFormat="1" customHeight="1" s="7">
      <c r="A80" s="62" t="n"/>
      <c r="D80" s="25" t="inlineStr">
        <is>
          <t>Address</t>
        </is>
      </c>
      <c r="E80" s="25" t="n"/>
      <c r="F80" s="337" t="n"/>
      <c r="G80" s="337" t="n"/>
      <c r="H80" s="337" t="n"/>
      <c r="I80" s="337" t="n"/>
      <c r="J80" s="337" t="n"/>
      <c r="K80" s="337" t="n"/>
      <c r="L80" s="337" t="n"/>
      <c r="M80" s="337" t="n"/>
      <c r="N80" s="337" t="n"/>
      <c r="O80" s="337" t="n"/>
      <c r="P80" s="337" t="n"/>
      <c r="Q80" s="337" t="n"/>
      <c r="R80" s="337" t="n"/>
      <c r="S80" s="337" t="n"/>
      <c r="T80" s="337" t="n"/>
      <c r="U80" s="337" t="n"/>
      <c r="V80" s="337" t="n"/>
      <c r="W80" s="25" t="inlineStr">
        <is>
          <t>Telephone No.</t>
        </is>
      </c>
      <c r="X80" s="25" t="n"/>
      <c r="AA80" s="337" t="n"/>
      <c r="AB80" s="337" t="n"/>
      <c r="AC80" s="337" t="n"/>
      <c r="AD80" s="337" t="n"/>
      <c r="AE80" s="337" t="n"/>
      <c r="AF80" s="337" t="n"/>
      <c r="AG80" s="337" t="n"/>
      <c r="AH80" s="35" t="n"/>
    </row>
    <row r="81" ht="2.25" customFormat="1" customHeight="1" s="7">
      <c r="A81" s="62" t="n"/>
      <c r="D81" s="25" t="n"/>
      <c r="E81" s="25" t="n"/>
      <c r="F81" s="25" t="n"/>
      <c r="G81" s="25" t="n"/>
      <c r="H81" s="25" t="n"/>
      <c r="I81" s="25" t="n"/>
      <c r="J81" s="25" t="n"/>
      <c r="K81" s="25" t="n"/>
      <c r="L81" s="25" t="n"/>
      <c r="M81" s="25" t="n"/>
      <c r="N81" s="25" t="n"/>
      <c r="O81" s="25" t="n"/>
      <c r="P81" s="25" t="n"/>
      <c r="Q81" s="25" t="n"/>
      <c r="R81" s="25" t="n"/>
      <c r="S81" s="25" t="n"/>
      <c r="T81" s="25" t="n"/>
      <c r="U81" s="25" t="n"/>
      <c r="V81" s="25" t="n"/>
      <c r="W81" s="25" t="n"/>
      <c r="X81" s="25" t="n"/>
      <c r="AH81" s="35" t="n"/>
    </row>
    <row r="82" ht="12.75" customFormat="1" customHeight="1" s="7">
      <c r="A82" s="55" t="n"/>
      <c r="C82" s="7" t="inlineStr">
        <is>
          <t>③職業 （勤務先の名称）</t>
        </is>
      </c>
      <c r="L82" s="367" t="n"/>
      <c r="M82" s="336" t="n"/>
      <c r="N82" s="336" t="n"/>
      <c r="O82" s="336" t="n"/>
      <c r="P82" s="336" t="n"/>
      <c r="Q82" s="336" t="n"/>
      <c r="R82" s="336" t="n"/>
      <c r="S82" s="336" t="n"/>
      <c r="T82" s="336" t="n"/>
      <c r="U82" s="336" t="n"/>
      <c r="W82" s="7" t="inlineStr">
        <is>
          <t>電話番号</t>
        </is>
      </c>
      <c r="Z82" s="7" t="n"/>
      <c r="AA82" s="358" t="n"/>
      <c r="AB82" s="336" t="n"/>
      <c r="AC82" s="336" t="n"/>
      <c r="AD82" s="336" t="n"/>
      <c r="AE82" s="336" t="n"/>
      <c r="AF82" s="336" t="n"/>
      <c r="AG82" s="336" t="n"/>
      <c r="AH82" s="35" t="n"/>
    </row>
    <row r="83" ht="12.75" customFormat="1" customHeight="1" s="7">
      <c r="A83" s="62" t="n"/>
      <c r="D83" s="25" t="inlineStr">
        <is>
          <t>Occupation (place of employment)</t>
        </is>
      </c>
      <c r="E83" s="25" t="n"/>
      <c r="F83" s="25" t="n"/>
      <c r="G83" s="25" t="n"/>
      <c r="H83" s="25" t="n"/>
      <c r="I83" s="25" t="n"/>
      <c r="J83" s="25" t="n"/>
      <c r="K83" s="25" t="n"/>
      <c r="L83" s="337" t="n"/>
      <c r="M83" s="337" t="n"/>
      <c r="N83" s="337" t="n"/>
      <c r="O83" s="337" t="n"/>
      <c r="P83" s="337" t="n"/>
      <c r="Q83" s="337" t="n"/>
      <c r="R83" s="337" t="n"/>
      <c r="S83" s="337" t="n"/>
      <c r="T83" s="337" t="n"/>
      <c r="U83" s="337" t="n"/>
      <c r="V83" s="25" t="n"/>
      <c r="W83" s="25" t="inlineStr">
        <is>
          <t>Telephone No.</t>
        </is>
      </c>
      <c r="X83" s="25" t="n"/>
      <c r="AA83" s="337" t="n"/>
      <c r="AB83" s="337" t="n"/>
      <c r="AC83" s="337" t="n"/>
      <c r="AD83" s="337" t="n"/>
      <c r="AE83" s="337" t="n"/>
      <c r="AF83" s="337" t="n"/>
      <c r="AG83" s="337" t="n"/>
      <c r="AH83" s="35" t="n"/>
    </row>
    <row r="84" ht="13.5" customFormat="1" customHeight="1" s="7">
      <c r="A84" s="62" t="n"/>
      <c r="B84" s="57" t="n"/>
      <c r="C84" s="57" t="inlineStr">
        <is>
          <t>④年　収</t>
        </is>
      </c>
      <c r="D84" s="57" t="n"/>
      <c r="H84" s="443" t="n"/>
      <c r="I84" s="336" t="n"/>
      <c r="J84" s="336" t="n"/>
      <c r="K84" s="336" t="n"/>
      <c r="L84" s="336" t="n"/>
      <c r="M84" s="7" t="inlineStr">
        <is>
          <t>円</t>
        </is>
      </c>
      <c r="W84" s="72" t="n"/>
      <c r="X84" s="72" t="n"/>
      <c r="Y84" s="72" t="n"/>
      <c r="AH84" s="35" t="n"/>
    </row>
    <row r="85" ht="12.75" customFormat="1" customHeight="1" s="7">
      <c r="A85" s="62" t="n"/>
      <c r="B85" s="57" t="n"/>
      <c r="C85" s="57" t="n"/>
      <c r="D85" s="24" t="inlineStr">
        <is>
          <t>Annual income</t>
        </is>
      </c>
      <c r="H85" s="337" t="n"/>
      <c r="I85" s="337" t="n"/>
      <c r="J85" s="337" t="n"/>
      <c r="K85" s="337" t="n"/>
      <c r="L85" s="337" t="n"/>
      <c r="M85" s="25" t="inlineStr">
        <is>
          <t>Yen</t>
        </is>
      </c>
      <c r="W85" s="72" t="n"/>
      <c r="X85" s="72" t="n"/>
      <c r="Y85" s="72" t="n"/>
      <c r="AH85" s="35" t="n"/>
    </row>
    <row r="86" ht="4.5" customFormat="1" customHeight="1" s="7">
      <c r="A86" s="77" t="n"/>
      <c r="B86" s="78" t="n"/>
      <c r="C86" s="79" t="n"/>
      <c r="D86" s="38" t="n"/>
      <c r="E86" s="79" t="n"/>
      <c r="F86" s="79" t="n"/>
      <c r="G86" s="79" t="n"/>
      <c r="H86" s="79" t="n"/>
      <c r="I86" s="79" t="n"/>
      <c r="J86" s="79" t="n"/>
      <c r="K86" s="79" t="n"/>
      <c r="L86" s="38" t="n"/>
      <c r="M86" s="79" t="n"/>
      <c r="N86" s="79" t="n"/>
      <c r="O86" s="79" t="n"/>
      <c r="P86" s="79" t="n"/>
      <c r="Q86" s="79" t="n"/>
      <c r="R86" s="79" t="n"/>
      <c r="S86" s="79" t="n"/>
      <c r="T86" s="79" t="n"/>
      <c r="U86" s="79" t="n"/>
      <c r="V86" s="79" t="n"/>
      <c r="W86" s="79" t="n"/>
      <c r="X86" s="79" t="n"/>
      <c r="Y86" s="79" t="n"/>
      <c r="Z86" s="79" t="n"/>
      <c r="AA86" s="79" t="n"/>
      <c r="AB86" s="79" t="n"/>
      <c r="AC86" s="79" t="n"/>
      <c r="AD86" s="79" t="n"/>
      <c r="AE86" s="79" t="n"/>
      <c r="AF86" s="79" t="n"/>
      <c r="AG86" s="79" t="n"/>
      <c r="AH86" s="80" t="n"/>
    </row>
    <row r="87" ht="12" customHeight="1" s="406">
      <c r="AH87" s="4" t="n"/>
      <c r="AI87" s="4" t="n"/>
    </row>
    <row r="88" ht="12" customHeight="1" s="406">
      <c r="AH88" s="4" t="n"/>
      <c r="AI88" s="4" t="n"/>
    </row>
    <row r="89" ht="12" customHeight="1" s="406">
      <c r="AH89" s="4" t="n"/>
      <c r="AI89" s="4" t="n"/>
    </row>
    <row r="90" ht="12" customHeight="1" s="406">
      <c r="AH90" s="4" t="n"/>
      <c r="AI90" s="4" t="n"/>
    </row>
    <row r="91" ht="12" customHeight="1" s="406">
      <c r="AH91" s="4" t="n"/>
      <c r="AI91" s="4" t="n"/>
    </row>
    <row r="92" ht="12" customHeight="1" s="406">
      <c r="AH92" s="4" t="n"/>
      <c r="AI92" s="4" t="n"/>
    </row>
    <row r="93" ht="12" customHeight="1" s="406">
      <c r="AH93" s="4" t="n"/>
      <c r="AI93" s="4" t="n"/>
    </row>
    <row r="94" ht="12" customHeight="1" s="406">
      <c r="AH94" s="4" t="n"/>
      <c r="AI94" s="4" t="n"/>
    </row>
    <row r="95" ht="12" customHeight="1" s="406">
      <c r="AH95" s="4" t="n"/>
      <c r="AI95" s="4" t="n"/>
    </row>
    <row r="96" ht="12" customHeight="1" s="406">
      <c r="AH96" s="4" t="n"/>
      <c r="AI96" s="4" t="n"/>
    </row>
    <row r="97" ht="12" customHeight="1" s="406">
      <c r="AH97" s="4" t="n"/>
      <c r="AI97" s="4" t="n"/>
    </row>
    <row r="98" ht="12" customHeight="1" s="406">
      <c r="AH98" s="4" t="n"/>
      <c r="AI98" s="4" t="n"/>
    </row>
    <row r="99" ht="12" customHeight="1" s="406">
      <c r="AH99" s="4" t="n"/>
      <c r="AI99" s="4" t="n"/>
    </row>
    <row r="100" ht="12" customHeight="1" s="406">
      <c r="AH100" s="4" t="n"/>
      <c r="AI100" s="4" t="n"/>
    </row>
    <row r="101" ht="12" customHeight="1" s="406">
      <c r="AH101" s="4" t="n"/>
      <c r="AI101" s="4" t="n"/>
    </row>
    <row r="102" ht="12" customHeight="1" s="406">
      <c r="AH102" s="4" t="n"/>
      <c r="AI102" s="4" t="n"/>
    </row>
    <row r="103" ht="12" customHeight="1" s="406">
      <c r="AH103" s="4" t="n"/>
      <c r="AI103" s="4" t="n"/>
    </row>
    <row r="104" ht="12" customHeight="1" s="406">
      <c r="AH104" s="4" t="n"/>
      <c r="AI104" s="4" t="n"/>
    </row>
    <row r="105" ht="12" customHeight="1" s="406">
      <c r="AH105" s="4" t="n"/>
      <c r="AI105" s="4" t="n"/>
    </row>
    <row r="106" ht="12" customHeight="1" s="406">
      <c r="AH106" s="4" t="n"/>
      <c r="AI106" s="4" t="n"/>
    </row>
    <row r="107" ht="12" customHeight="1" s="406">
      <c r="AH107" s="4" t="n"/>
      <c r="AI107" s="4" t="n"/>
    </row>
    <row r="108" ht="12" customHeight="1" s="406">
      <c r="AH108" s="4" t="n"/>
      <c r="AI108" s="4" t="n"/>
    </row>
    <row r="109" ht="12" customHeight="1" s="406">
      <c r="AH109" s="4" t="n"/>
      <c r="AI109" s="4" t="n"/>
    </row>
    <row r="110" ht="12" customHeight="1" s="406">
      <c r="AH110" s="4" t="n"/>
      <c r="AI110" s="4" t="n"/>
    </row>
    <row r="111" ht="12" customHeight="1" s="406">
      <c r="AH111" s="4" t="n"/>
      <c r="AI111" s="4" t="n"/>
    </row>
    <row r="112" ht="12" customHeight="1" s="406">
      <c r="AH112" s="4" t="n"/>
      <c r="AI112" s="4" t="n"/>
    </row>
    <row r="113" ht="12" customHeight="1" s="406">
      <c r="AH113" s="4" t="n"/>
      <c r="AI113" s="4" t="n"/>
    </row>
    <row r="114" ht="12" customHeight="1" s="406">
      <c r="AH114" s="4" t="n"/>
      <c r="AI114" s="4" t="n"/>
    </row>
    <row r="115" ht="12" customHeight="1" s="406">
      <c r="AH115" s="4" t="n"/>
      <c r="AI115" s="4" t="n"/>
    </row>
    <row r="116" ht="12" customHeight="1" s="406">
      <c r="AH116" s="4" t="n"/>
      <c r="AI116" s="4" t="n"/>
    </row>
    <row r="117" ht="12" customHeight="1" s="406">
      <c r="AH117" s="4" t="n"/>
      <c r="AI117" s="4" t="n"/>
    </row>
    <row r="118" ht="12" customHeight="1" s="406">
      <c r="AH118" s="4" t="n"/>
      <c r="AI118" s="4" t="n"/>
    </row>
    <row r="119" ht="12" customHeight="1" s="406">
      <c r="AH119" s="4" t="n"/>
      <c r="AI119" s="4" t="n"/>
    </row>
    <row r="120" ht="12" customHeight="1" s="406">
      <c r="AH120" s="4" t="n"/>
      <c r="AI120" s="4" t="n"/>
    </row>
    <row r="121" ht="12" customHeight="1" s="406">
      <c r="AH121" s="4" t="n"/>
      <c r="AI121" s="4" t="n"/>
    </row>
    <row r="122" ht="12" customHeight="1" s="406">
      <c r="AH122" s="4" t="n"/>
      <c r="AI122" s="4" t="n"/>
    </row>
    <row r="123" ht="12" customHeight="1" s="406">
      <c r="AH123" s="4" t="n"/>
      <c r="AI123" s="4" t="n"/>
    </row>
    <row r="124" ht="12" customHeight="1" s="406">
      <c r="AH124" s="4" t="n"/>
      <c r="AI124" s="4" t="n"/>
    </row>
    <row r="125" ht="12" customHeight="1" s="406">
      <c r="AH125" s="4" t="n"/>
      <c r="AI125" s="4" t="n"/>
    </row>
    <row r="126" ht="12" customHeight="1" s="406">
      <c r="AH126" s="4" t="n"/>
      <c r="AI126" s="4" t="n"/>
    </row>
    <row r="127" ht="12" customHeight="1" s="406">
      <c r="AH127" s="4" t="n"/>
      <c r="AI127" s="4" t="n"/>
    </row>
    <row r="128" ht="12" customHeight="1" s="406">
      <c r="AH128" s="4" t="n"/>
      <c r="AI128" s="4" t="n"/>
    </row>
    <row r="129" ht="12" customHeight="1" s="406">
      <c r="AH129" s="4" t="n"/>
      <c r="AI129" s="4" t="n"/>
    </row>
    <row r="130" ht="12" customHeight="1" s="406">
      <c r="AH130" s="4" t="n"/>
      <c r="AI130" s="4" t="n"/>
    </row>
    <row r="131" ht="12" customHeight="1" s="406">
      <c r="AH131" s="4" t="n"/>
      <c r="AI131" s="4" t="n"/>
    </row>
    <row r="132" ht="12" customHeight="1" s="406">
      <c r="AH132" s="4" t="n"/>
      <c r="AI132" s="4" t="n"/>
    </row>
    <row r="133" ht="12" customHeight="1" s="406">
      <c r="AH133" s="4" t="n"/>
      <c r="AI133" s="4" t="n"/>
    </row>
    <row r="134" ht="12" customHeight="1" s="406">
      <c r="AH134" s="4" t="n"/>
      <c r="AI134" s="4" t="n"/>
    </row>
    <row r="135" ht="12" customHeight="1" s="406">
      <c r="AH135" s="4" t="n"/>
      <c r="AI135" s="4" t="n"/>
    </row>
    <row r="136" ht="12" customHeight="1" s="406">
      <c r="AH136" s="4" t="n"/>
      <c r="AI136" s="4" t="n"/>
    </row>
    <row r="137" ht="12" customHeight="1" s="406">
      <c r="AH137" s="4" t="n"/>
      <c r="AI137" s="4" t="n"/>
    </row>
    <row r="138" ht="12" customHeight="1" s="406">
      <c r="AH138" s="4" t="n"/>
      <c r="AI138" s="4" t="n"/>
    </row>
    <row r="139" ht="12" customHeight="1" s="406">
      <c r="AH139" s="4" t="n"/>
      <c r="AI139" s="4" t="n"/>
    </row>
    <row r="140" ht="12" customHeight="1" s="406">
      <c r="AH140" s="4" t="n"/>
      <c r="AI140" s="4" t="n"/>
    </row>
    <row r="141" ht="12" customHeight="1" s="406">
      <c r="AH141" s="4" t="n"/>
      <c r="AI141" s="4" t="n"/>
    </row>
    <row r="142" ht="12" customHeight="1" s="406">
      <c r="AH142" s="4" t="n"/>
      <c r="AI142" s="4" t="n"/>
    </row>
    <row r="143" ht="12" customHeight="1" s="406">
      <c r="AH143" s="4" t="n"/>
      <c r="AI143" s="4" t="n"/>
    </row>
    <row r="144" ht="12" customHeight="1" s="406">
      <c r="AH144" s="4" t="n"/>
      <c r="AI144" s="4" t="n"/>
    </row>
    <row r="145" ht="12" customHeight="1" s="406">
      <c r="AH145" s="4" t="n"/>
      <c r="AI145" s="4" t="n"/>
    </row>
    <row r="146" ht="12" customHeight="1" s="406">
      <c r="AH146" s="4" t="n"/>
      <c r="AI146" s="4" t="n"/>
    </row>
    <row r="147" ht="12" customHeight="1" s="406">
      <c r="AH147" s="4" t="n"/>
      <c r="AI147" s="4" t="n"/>
    </row>
    <row r="148" ht="12" customHeight="1" s="406">
      <c r="AH148" s="4" t="n"/>
      <c r="AI148" s="4" t="n"/>
    </row>
    <row r="149" ht="12" customHeight="1" s="406">
      <c r="AH149" s="4" t="n"/>
      <c r="AI149" s="4" t="n"/>
    </row>
    <row r="150" ht="12" customHeight="1" s="406">
      <c r="AH150" s="4" t="n"/>
      <c r="AI150" s="4" t="n"/>
    </row>
    <row r="151" ht="12" customHeight="1" s="406">
      <c r="AH151" s="4" t="n"/>
      <c r="AI151" s="4" t="n"/>
    </row>
    <row r="152" ht="12" customHeight="1" s="406">
      <c r="AH152" s="4" t="n"/>
      <c r="AI152" s="4" t="n"/>
    </row>
    <row r="153" ht="12" customHeight="1" s="406">
      <c r="AH153" s="4" t="n"/>
      <c r="AI153" s="4" t="n"/>
    </row>
    <row r="154" ht="12" customHeight="1" s="406">
      <c r="AH154" s="4" t="n"/>
      <c r="AI154" s="4" t="n"/>
    </row>
    <row r="155" ht="12" customHeight="1" s="406">
      <c r="AH155" s="4" t="n"/>
      <c r="AI155" s="4" t="n"/>
    </row>
    <row r="156" ht="12" customHeight="1" s="406">
      <c r="AH156" s="4" t="n"/>
      <c r="AI156" s="4" t="n"/>
    </row>
    <row r="157" ht="12" customHeight="1" s="406">
      <c r="AH157" s="4" t="n"/>
      <c r="AI157" s="4" t="n"/>
    </row>
    <row r="158" ht="12" customHeight="1" s="406">
      <c r="AH158" s="4" t="n"/>
      <c r="AI158" s="4" t="n"/>
    </row>
    <row r="159" ht="12" customHeight="1" s="406">
      <c r="AH159" s="4" t="n"/>
      <c r="AI159" s="4" t="n"/>
    </row>
    <row r="160" ht="12" customHeight="1" s="406">
      <c r="AH160" s="4" t="n"/>
      <c r="AI160" s="4" t="n"/>
    </row>
    <row r="161" ht="12" customHeight="1" s="406">
      <c r="AH161" s="4" t="n"/>
      <c r="AI161" s="4" t="n"/>
    </row>
    <row r="162" ht="12" customHeight="1" s="406">
      <c r="AH162" s="4" t="n"/>
      <c r="AI162" s="4" t="n"/>
    </row>
    <row r="163" ht="12" customHeight="1" s="406">
      <c r="AH163" s="4" t="n"/>
      <c r="AI163" s="4" t="n"/>
    </row>
    <row r="164" ht="12" customHeight="1" s="406">
      <c r="AH164" s="4" t="n"/>
      <c r="AI164" s="4" t="n"/>
    </row>
    <row r="165" ht="12" customHeight="1" s="406">
      <c r="AH165" s="4" t="n"/>
      <c r="AI165" s="4" t="n"/>
    </row>
    <row r="166" ht="12" customHeight="1" s="406">
      <c r="AH166" s="4" t="n"/>
      <c r="AI166" s="4" t="n"/>
    </row>
    <row r="167" ht="12" customHeight="1" s="406">
      <c r="AH167" s="4" t="n"/>
      <c r="AI167" s="4" t="n"/>
    </row>
    <row r="168" ht="12" customHeight="1" s="406">
      <c r="AH168" s="4" t="n"/>
      <c r="AI168" s="4" t="n"/>
    </row>
    <row r="169" ht="12" customHeight="1" s="406">
      <c r="AH169" s="4" t="n"/>
      <c r="AI169" s="4" t="n"/>
    </row>
    <row r="170" ht="12" customHeight="1" s="406">
      <c r="AH170" s="4" t="n"/>
      <c r="AI170" s="4" t="n"/>
    </row>
    <row r="171" ht="12" customHeight="1" s="406">
      <c r="AH171" s="4" t="n"/>
      <c r="AI171" s="4" t="n"/>
    </row>
    <row r="172" ht="12" customHeight="1" s="406">
      <c r="AH172" s="4" t="n"/>
      <c r="AI172" s="4" t="n"/>
    </row>
    <row r="173" ht="12" customHeight="1" s="406">
      <c r="AH173" s="4" t="n"/>
      <c r="AI173" s="4" t="n"/>
    </row>
    <row r="174" ht="12" customHeight="1" s="406">
      <c r="AH174" s="4" t="n"/>
      <c r="AI174" s="4" t="n"/>
    </row>
    <row r="175" ht="12" customHeight="1" s="406">
      <c r="AH175" s="4" t="n"/>
      <c r="AI175" s="4" t="n"/>
    </row>
    <row r="176" ht="12" customHeight="1" s="406">
      <c r="AH176" s="4" t="n"/>
      <c r="AI176" s="4" t="n"/>
    </row>
    <row r="177" ht="12" customHeight="1" s="406">
      <c r="AH177" s="4" t="n"/>
      <c r="AI177" s="4" t="n"/>
    </row>
    <row r="178" ht="12" customHeight="1" s="406">
      <c r="AH178" s="4" t="n"/>
      <c r="AI178" s="4" t="n"/>
    </row>
    <row r="179" ht="12" customHeight="1" s="406">
      <c r="AH179" s="4" t="n"/>
      <c r="AI179" s="4" t="n"/>
    </row>
    <row r="180" ht="12" customHeight="1" s="406">
      <c r="AH180" s="4" t="n"/>
      <c r="AI180" s="4" t="n"/>
    </row>
    <row r="181" ht="12" customHeight="1" s="406">
      <c r="AH181" s="4" t="n"/>
      <c r="AI181" s="4" t="n"/>
    </row>
    <row r="182" ht="12" customHeight="1" s="406">
      <c r="AH182" s="4" t="n"/>
      <c r="AI182" s="4" t="n"/>
    </row>
    <row r="183" ht="12" customHeight="1" s="406">
      <c r="AH183" s="4" t="n"/>
      <c r="AI183" s="4" t="n"/>
    </row>
    <row r="184" ht="12" customHeight="1" s="406">
      <c r="AH184" s="4" t="n"/>
      <c r="AI184" s="4" t="n"/>
    </row>
    <row r="185" ht="12" customHeight="1" s="406">
      <c r="AH185" s="4" t="n"/>
      <c r="AI185" s="4" t="n"/>
    </row>
    <row r="186" ht="12" customHeight="1" s="406">
      <c r="AH186" s="4" t="n"/>
      <c r="AI186" s="4" t="n"/>
    </row>
    <row r="187" ht="12" customHeight="1" s="406">
      <c r="AH187" s="4" t="n"/>
      <c r="AI187" s="4" t="n"/>
    </row>
    <row r="188" ht="12" customHeight="1" s="406">
      <c r="AH188" s="4" t="n"/>
      <c r="AI188" s="4" t="n"/>
    </row>
    <row r="189" ht="12" customHeight="1" s="406">
      <c r="AH189" s="4" t="n"/>
      <c r="AI189" s="4" t="n"/>
    </row>
    <row r="190" ht="12" customHeight="1" s="406">
      <c r="AH190" s="4" t="n"/>
      <c r="AI190" s="4" t="n"/>
    </row>
    <row r="191" ht="12" customHeight="1" s="406">
      <c r="AH191" s="4" t="n"/>
      <c r="AI191" s="4" t="n"/>
    </row>
    <row r="192" ht="12" customHeight="1" s="406">
      <c r="AH192" s="4" t="n"/>
      <c r="AI192" s="4" t="n"/>
    </row>
    <row r="193" ht="12" customHeight="1" s="406">
      <c r="AH193" s="4" t="n"/>
      <c r="AI193" s="4" t="n"/>
    </row>
    <row r="194" ht="12" customHeight="1" s="406">
      <c r="AH194" s="4" t="n"/>
      <c r="AI194" s="4" t="n"/>
    </row>
    <row r="195" ht="12" customHeight="1" s="406">
      <c r="AH195" s="4" t="n"/>
      <c r="AI195" s="4" t="n"/>
    </row>
    <row r="196" ht="12" customHeight="1" s="406">
      <c r="AH196" s="4" t="n"/>
      <c r="AI196" s="4" t="n"/>
    </row>
    <row r="197" ht="12" customHeight="1" s="406">
      <c r="AH197" s="4" t="n"/>
      <c r="AI197" s="4" t="n"/>
    </row>
    <row r="198" ht="12" customHeight="1" s="406">
      <c r="AH198" s="4" t="n"/>
      <c r="AI198" s="4" t="n"/>
    </row>
    <row r="199" ht="12" customHeight="1" s="406">
      <c r="AH199" s="4" t="n"/>
      <c r="AI199" s="4" t="n"/>
    </row>
    <row r="200" ht="12" customHeight="1" s="406">
      <c r="AH200" s="4" t="n"/>
      <c r="AI200" s="4" t="n"/>
    </row>
    <row r="201" ht="12" customHeight="1" s="406">
      <c r="AH201" s="4" t="n"/>
      <c r="AI201" s="4" t="n"/>
    </row>
    <row r="202" ht="12" customHeight="1" s="406">
      <c r="AH202" s="4" t="n"/>
      <c r="AI202" s="4" t="n"/>
    </row>
    <row r="203" ht="12" customHeight="1" s="406">
      <c r="AH203" s="4" t="n"/>
      <c r="AI203" s="4" t="n"/>
    </row>
    <row r="204" ht="12" customHeight="1" s="406">
      <c r="AH204" s="4" t="n"/>
      <c r="AI204" s="4" t="n"/>
    </row>
    <row r="205" ht="12" customHeight="1" s="406">
      <c r="AH205" s="4" t="n"/>
      <c r="AI205" s="4" t="n"/>
    </row>
    <row r="206" ht="12" customHeight="1" s="406">
      <c r="AH206" s="4" t="n"/>
      <c r="AI206" s="4" t="n"/>
    </row>
    <row r="207" ht="12" customHeight="1" s="406">
      <c r="AH207" s="4" t="n"/>
      <c r="AI207" s="4" t="n"/>
    </row>
    <row r="208" ht="12" customHeight="1" s="406">
      <c r="AH208" s="4" t="n"/>
      <c r="AI208" s="4" t="n"/>
    </row>
  </sheetData>
  <sheetProtection selectLockedCells="1" selectUnlockedCells="0" algorithmName="SHA-512" sheet="1" objects="0" insertRows="1" insertHyperlinks="1" autoFilter="1" scenarios="0" formatColumns="1" deleteColumns="1" insertColumns="1" pivotTables="1" deleteRows="1" formatCells="0" saltValue="w/iFQTXv0ddIvRlpDzYE6w==" formatRows="1" sort="1" spinCount="100000" hashValue="imyrao2NADmb3WUGGycZD+Oq80pIdKQqs4U+K1PR+5jrynGlIgBhIpVSIJeIDAim3f2L/RH3vMgB53RRo0Sayw=="/>
  <mergeCells count="65">
    <mergeCell ref="G36:J37"/>
    <mergeCell ref="U13:Y14"/>
    <mergeCell ref="F79:V80"/>
    <mergeCell ref="Y51:Z52"/>
    <mergeCell ref="AA67:AF68"/>
    <mergeCell ref="AA52:AB52"/>
    <mergeCell ref="Q37:R37"/>
    <mergeCell ref="AF24:AG24"/>
    <mergeCell ref="L82:U83"/>
    <mergeCell ref="M36:N37"/>
    <mergeCell ref="Y8:AG9"/>
    <mergeCell ref="Q52:R52"/>
    <mergeCell ref="K36:L36"/>
    <mergeCell ref="X23:AA24"/>
    <mergeCell ref="W36:X36"/>
    <mergeCell ref="I67:P68"/>
    <mergeCell ref="H84:L85"/>
    <mergeCell ref="O36:P36"/>
    <mergeCell ref="Z21:AF22"/>
    <mergeCell ref="E30:R31"/>
    <mergeCell ref="K51:L51"/>
    <mergeCell ref="AA37:AB37"/>
    <mergeCell ref="G33:T34"/>
    <mergeCell ref="B27:AG27"/>
    <mergeCell ref="Q51:R51"/>
    <mergeCell ref="W51:X51"/>
    <mergeCell ref="Y36:Z37"/>
    <mergeCell ref="R70:U71"/>
    <mergeCell ref="G70:L71"/>
    <mergeCell ref="F8:R9"/>
    <mergeCell ref="AA36:AB36"/>
    <mergeCell ref="K52:L52"/>
    <mergeCell ref="F41:AG42"/>
    <mergeCell ref="C75:AH75"/>
    <mergeCell ref="O51:P51"/>
    <mergeCell ref="G51:J52"/>
    <mergeCell ref="O23:W23"/>
    <mergeCell ref="F63:M64"/>
    <mergeCell ref="AA79:AG80"/>
    <mergeCell ref="AA57:AF58"/>
    <mergeCell ref="Q36:R36"/>
    <mergeCell ref="AA70:AF71"/>
    <mergeCell ref="F38:AG39"/>
    <mergeCell ref="W52:X52"/>
    <mergeCell ref="AF23:AG23"/>
    <mergeCell ref="O52:P52"/>
    <mergeCell ref="S36:V37"/>
    <mergeCell ref="J60:Q61"/>
    <mergeCell ref="G57:N58"/>
    <mergeCell ref="AA60:AF61"/>
    <mergeCell ref="AC23:AE24"/>
    <mergeCell ref="G48:T49"/>
    <mergeCell ref="AA51:AB51"/>
    <mergeCell ref="M51:N52"/>
    <mergeCell ref="S51:V52"/>
    <mergeCell ref="P24:W24"/>
    <mergeCell ref="V30:AG31"/>
    <mergeCell ref="K37:L37"/>
    <mergeCell ref="AA82:AG83"/>
    <mergeCell ref="AF28:AG28"/>
    <mergeCell ref="H23:N24"/>
    <mergeCell ref="O37:P37"/>
    <mergeCell ref="W37:X37"/>
    <mergeCell ref="G5:AG6"/>
    <mergeCell ref="F76:V77"/>
  </mergeCells>
  <dataValidations count="1">
    <dataValidation sqref="B28 B32 B38 B57 B60 B63 B67 C19 C21 H17 J19 J21 M17 P21 Q19 R17 S57 S67 V19 V21 V60 W70 X17 AB19" showDropDown="0" showInputMessage="1" showErrorMessage="1" allowBlank="0" type="list">
      <formula1>"□,■"</formula1>
    </dataValidation>
  </dataValidations>
  <printOptions horizontalCentered="1"/>
  <pageMargins left="0.5118110236220472" right="0.5118110236220472" top="0.1574803149606299" bottom="0.1181102362204725" header="0.3149606299212598" footer="0.1574803149606299"/>
  <pageSetup orientation="portrait" paperSize="9" scale="96"/>
</worksheet>
</file>

<file path=xl/worksheets/sheet6.xml><?xml version="1.0" encoding="utf-8"?>
<worksheet xmlns="http://schemas.openxmlformats.org/spreadsheetml/2006/main">
  <sheetPr>
    <tabColor rgb="FF00B0F0"/>
    <outlinePr summaryBelow="1" summaryRight="1"/>
    <pageSetUpPr fitToPage="1"/>
  </sheetPr>
  <dimension ref="A1:AT226"/>
  <sheetViews>
    <sheetView view="pageBreakPreview" zoomScale="98" zoomScaleNormal="100" zoomScaleSheetLayoutView="98" workbookViewId="0">
      <selection activeCell="C92" sqref="C92:V93"/>
    </sheetView>
  </sheetViews>
  <sheetFormatPr baseColWidth="8" defaultColWidth="2.625" defaultRowHeight="12" customHeight="1"/>
  <cols>
    <col width="2.625" customWidth="1" style="4" min="1" max="16384"/>
  </cols>
  <sheetData>
    <row r="1" ht="15" customHeight="1" s="406">
      <c r="A1" s="68" t="inlineStr">
        <is>
          <t>申請人等作成用 ３　　Ｐ　（「留学」）</t>
        </is>
      </c>
      <c r="X1" s="4" t="inlineStr">
        <is>
          <t>在留期間更新・在留資格変更用</t>
        </is>
      </c>
    </row>
    <row r="2" ht="12" customHeight="1" s="406">
      <c r="A2" s="25" t="inlineStr">
        <is>
          <t>For applicant, part 3  P ("Student")</t>
        </is>
      </c>
      <c r="X2" s="7" t="n"/>
      <c r="Y2" s="25" t="inlineStr">
        <is>
          <t>For extension or change of status</t>
        </is>
      </c>
    </row>
    <row r="3" ht="4.5" customFormat="1" customHeight="1" s="7">
      <c r="A3" s="59" t="n"/>
      <c r="B3" s="41" t="n"/>
      <c r="C3" s="58" t="n"/>
      <c r="D3" s="58" t="n"/>
      <c r="E3" s="58" t="n"/>
      <c r="F3" s="58" t="n"/>
      <c r="G3" s="58" t="n"/>
      <c r="H3" s="58" t="n"/>
      <c r="I3" s="58" t="n"/>
      <c r="J3" s="58" t="n"/>
      <c r="K3" s="58" t="n"/>
      <c r="L3" s="58" t="n"/>
      <c r="M3" s="58" t="n"/>
      <c r="N3" s="58" t="n"/>
      <c r="O3" s="58" t="n"/>
      <c r="P3" s="58" t="n"/>
      <c r="Q3" s="58" t="n"/>
      <c r="R3" s="58" t="n"/>
      <c r="S3" s="58" t="n"/>
      <c r="T3" s="58" t="n"/>
      <c r="U3" s="58" t="n"/>
      <c r="V3" s="58" t="n"/>
      <c r="W3" s="58" t="n"/>
      <c r="X3" s="58" t="n"/>
      <c r="Y3" s="58" t="n"/>
      <c r="Z3" s="58" t="n"/>
      <c r="AA3" s="58" t="n"/>
      <c r="AB3" s="58" t="n"/>
      <c r="AC3" s="58" t="n"/>
      <c r="AD3" s="58" t="n"/>
      <c r="AE3" s="58" t="n"/>
      <c r="AF3" s="58" t="n"/>
      <c r="AG3" s="58" t="n"/>
      <c r="AH3" s="61" t="n"/>
    </row>
    <row r="4" ht="14.25" customFormat="1" customHeight="1" s="7">
      <c r="A4" s="62" t="n"/>
      <c r="B4" s="7" t="inlineStr">
        <is>
          <t>(4)申請人との関係 （上記(1)で在外経費支弁者負担又は在日経費支弁者負担を選択した場合に記入）</t>
        </is>
      </c>
      <c r="C4" s="7" t="n"/>
      <c r="D4" s="7" t="n"/>
      <c r="E4" s="7" t="n"/>
      <c r="F4" s="7" t="n"/>
      <c r="G4" s="7" t="n"/>
      <c r="J4" s="7" t="n"/>
      <c r="K4" s="7" t="n"/>
      <c r="L4" s="7" t="n"/>
      <c r="M4" s="7" t="n"/>
      <c r="N4" s="7" t="n"/>
      <c r="O4" s="7" t="n"/>
      <c r="P4" s="7" t="n"/>
      <c r="Q4" s="7" t="n"/>
      <c r="R4" s="7" t="n"/>
      <c r="S4" s="7" t="n"/>
      <c r="T4" s="7" t="n"/>
      <c r="U4" s="7" t="n"/>
      <c r="V4" s="7" t="n"/>
      <c r="W4" s="7" t="n"/>
      <c r="X4" s="7" t="n"/>
      <c r="Y4" s="7" t="n"/>
      <c r="Z4" s="7" t="n"/>
      <c r="AA4" s="7" t="n"/>
      <c r="AB4" s="7" t="n"/>
      <c r="AC4" s="7" t="n"/>
      <c r="AD4" s="7" t="n"/>
      <c r="AE4" s="7" t="n"/>
      <c r="AF4" s="7" t="n"/>
      <c r="AG4" s="7" t="n"/>
      <c r="AH4" s="35" t="n"/>
      <c r="AO4" s="335" t="n"/>
    </row>
    <row r="5" ht="14.25" customFormat="1" customHeight="1" s="7">
      <c r="A5" s="62" t="n"/>
      <c r="B5" s="374" t="n"/>
      <c r="C5" s="25" t="inlineStr">
        <is>
          <t>Relationship with the applicant (Check one of the followings when your answer to the question 22(1) is supporter living abroad or Japan)</t>
        </is>
      </c>
      <c r="D5" s="374" t="n"/>
      <c r="E5" s="374" t="n"/>
      <c r="F5" s="374" t="n"/>
      <c r="G5" s="374" t="n"/>
      <c r="H5" s="374" t="n"/>
      <c r="I5" s="374" t="n"/>
      <c r="J5" s="374" t="n"/>
      <c r="K5" s="374" t="n"/>
      <c r="L5" s="374" t="n"/>
      <c r="M5" s="374" t="n"/>
      <c r="N5" s="374" t="n"/>
      <c r="O5" s="374" t="n"/>
      <c r="P5" s="374" t="n"/>
      <c r="Q5" s="374" t="n"/>
      <c r="R5" s="374" t="n"/>
      <c r="S5" s="374" t="n"/>
      <c r="T5" s="374" t="n"/>
      <c r="U5" s="374" t="n"/>
      <c r="V5" s="374" t="n"/>
      <c r="W5" s="374" t="n"/>
      <c r="X5" s="374" t="n"/>
      <c r="Y5" s="374" t="n"/>
      <c r="Z5" s="374" t="n"/>
      <c r="AA5" s="374" t="n"/>
      <c r="AB5" s="374" t="n"/>
      <c r="AC5" s="374" t="n"/>
      <c r="AD5" s="374" t="n"/>
      <c r="AE5" s="374" t="n"/>
      <c r="AF5" s="374" t="n"/>
      <c r="AG5" s="374" t="n"/>
      <c r="AH5" s="351" t="n"/>
      <c r="AO5" s="335" t="n"/>
    </row>
    <row r="6" ht="2.25" customFormat="1" customHeight="1" s="7">
      <c r="A6" s="62" t="n"/>
      <c r="B6" s="374" t="n"/>
      <c r="C6" s="25" t="n"/>
      <c r="D6" s="374" t="n"/>
      <c r="E6" s="374" t="n"/>
      <c r="F6" s="374" t="n"/>
      <c r="G6" s="374" t="n"/>
      <c r="H6" s="374" t="n"/>
      <c r="I6" s="374" t="n"/>
      <c r="J6" s="374" t="n"/>
      <c r="K6" s="374" t="n"/>
      <c r="L6" s="374" t="n"/>
      <c r="M6" s="374" t="n"/>
      <c r="N6" s="374" t="n"/>
      <c r="O6" s="374" t="n"/>
      <c r="P6" s="374" t="n"/>
      <c r="Q6" s="374" t="n"/>
      <c r="R6" s="374" t="n"/>
      <c r="S6" s="374" t="n"/>
      <c r="T6" s="374" t="n"/>
      <c r="U6" s="374" t="n"/>
      <c r="V6" s="374" t="n"/>
      <c r="W6" s="374" t="n"/>
      <c r="X6" s="374" t="n"/>
      <c r="Y6" s="374" t="n"/>
      <c r="Z6" s="374" t="n"/>
      <c r="AA6" s="374" t="n"/>
      <c r="AB6" s="374" t="n"/>
      <c r="AC6" s="374" t="n"/>
      <c r="AD6" s="374" t="n"/>
      <c r="AE6" s="374" t="n"/>
      <c r="AF6" s="374" t="n"/>
      <c r="AG6" s="374" t="n"/>
      <c r="AH6" s="351" t="n"/>
      <c r="AO6" s="335" t="n"/>
    </row>
    <row r="7" ht="14.25" customFormat="1" customHeight="1" s="7">
      <c r="A7" s="62" t="n"/>
      <c r="B7" s="7" t="n"/>
      <c r="C7" s="338" t="inlineStr">
        <is>
          <t>□</t>
        </is>
      </c>
      <c r="D7" s="57" t="inlineStr">
        <is>
          <t>夫</t>
        </is>
      </c>
      <c r="E7" s="57" t="n"/>
      <c r="F7" s="338" t="inlineStr">
        <is>
          <t>□</t>
        </is>
      </c>
      <c r="G7" s="57" t="inlineStr">
        <is>
          <t>妻</t>
        </is>
      </c>
      <c r="I7" s="338" t="inlineStr">
        <is>
          <t>□</t>
        </is>
      </c>
      <c r="J7" s="57" t="inlineStr">
        <is>
          <t>父</t>
        </is>
      </c>
      <c r="K7" s="57" t="n"/>
      <c r="L7" s="338" t="inlineStr">
        <is>
          <t>□</t>
        </is>
      </c>
      <c r="M7" s="7" t="inlineStr">
        <is>
          <t>母</t>
        </is>
      </c>
      <c r="N7" s="57" t="n"/>
      <c r="O7" s="338" t="inlineStr">
        <is>
          <t>□</t>
        </is>
      </c>
      <c r="P7" s="57" t="inlineStr">
        <is>
          <t>祖父</t>
        </is>
      </c>
      <c r="Q7" s="57" t="n"/>
      <c r="S7" s="338" t="inlineStr">
        <is>
          <t>□</t>
        </is>
      </c>
      <c r="T7" s="57" t="inlineStr">
        <is>
          <t>祖母</t>
        </is>
      </c>
      <c r="U7" s="57" t="n"/>
      <c r="W7" s="338" t="inlineStr">
        <is>
          <t>□</t>
        </is>
      </c>
      <c r="X7" s="57" t="inlineStr">
        <is>
          <t>養父</t>
        </is>
      </c>
      <c r="Y7" s="57" t="n"/>
      <c r="Z7" s="57" t="n"/>
      <c r="AA7" s="338" t="inlineStr">
        <is>
          <t>□</t>
        </is>
      </c>
      <c r="AB7" s="7" t="inlineStr">
        <is>
          <t>養母</t>
        </is>
      </c>
      <c r="AC7" s="57" t="n"/>
      <c r="AD7" s="57" t="n"/>
      <c r="AF7" s="57" t="n"/>
      <c r="AG7" s="57" t="n"/>
      <c r="AH7" s="35" t="n"/>
    </row>
    <row r="8" ht="12.75" customFormat="1" customHeight="1" s="7">
      <c r="A8" s="62" t="n"/>
      <c r="B8" s="7" t="n"/>
      <c r="C8" s="57" t="n"/>
      <c r="D8" s="25" t="inlineStr">
        <is>
          <t>Husband</t>
        </is>
      </c>
      <c r="E8" s="25" t="n"/>
      <c r="F8" s="25" t="n"/>
      <c r="G8" s="25" t="inlineStr">
        <is>
          <t>Wife</t>
        </is>
      </c>
      <c r="H8" s="25" t="n"/>
      <c r="I8" s="25" t="n"/>
      <c r="J8" s="25" t="inlineStr">
        <is>
          <t>Father</t>
        </is>
      </c>
      <c r="K8" s="25" t="n"/>
      <c r="L8" s="25" t="n"/>
      <c r="M8" s="25" t="inlineStr">
        <is>
          <t>Mother</t>
        </is>
      </c>
      <c r="N8" s="25" t="n"/>
      <c r="O8" s="25" t="n"/>
      <c r="P8" s="25" t="inlineStr">
        <is>
          <t>Grandfather</t>
        </is>
      </c>
      <c r="Q8" s="25" t="n"/>
      <c r="R8" s="25" t="n"/>
      <c r="S8" s="25" t="n"/>
      <c r="T8" s="25" t="inlineStr">
        <is>
          <t>Grandmother</t>
        </is>
      </c>
      <c r="U8" s="25" t="n"/>
      <c r="V8" s="25" t="n"/>
      <c r="W8" s="25" t="n"/>
      <c r="X8" s="25" t="inlineStr">
        <is>
          <t>Foster father</t>
        </is>
      </c>
      <c r="Y8" s="25" t="n"/>
      <c r="Z8" s="25" t="n"/>
      <c r="AA8" s="25" t="n"/>
      <c r="AB8" s="25" t="inlineStr">
        <is>
          <t>Foster mother</t>
        </is>
      </c>
      <c r="AC8" s="57" t="n"/>
      <c r="AD8" s="57" t="n"/>
      <c r="AE8" s="57" t="n"/>
      <c r="AF8" s="57" t="n"/>
      <c r="AG8" s="57" t="n"/>
      <c r="AH8" s="35" t="n"/>
    </row>
    <row r="9" ht="2.25" customFormat="1" customHeight="1" s="7">
      <c r="A9" s="62" t="n"/>
      <c r="B9" s="7" t="n"/>
      <c r="C9" s="57" t="n"/>
      <c r="D9" s="25" t="n"/>
      <c r="E9" s="25" t="n"/>
      <c r="F9" s="25" t="n"/>
      <c r="G9" s="25" t="n"/>
      <c r="H9" s="25" t="n"/>
      <c r="I9" s="25" t="n"/>
      <c r="J9" s="25" t="n"/>
      <c r="K9" s="25" t="n"/>
      <c r="L9" s="25" t="n"/>
      <c r="M9" s="25" t="n"/>
      <c r="N9" s="25" t="n"/>
      <c r="O9" s="25" t="n"/>
      <c r="P9" s="25" t="n"/>
      <c r="Q9" s="25" t="n"/>
      <c r="R9" s="25" t="n"/>
      <c r="S9" s="25" t="n"/>
      <c r="T9" s="25" t="n"/>
      <c r="U9" s="25" t="n"/>
      <c r="V9" s="25" t="n"/>
      <c r="W9" s="25" t="n"/>
      <c r="X9" s="25" t="n"/>
      <c r="Y9" s="25" t="n"/>
      <c r="Z9" s="25" t="n"/>
      <c r="AA9" s="25" t="n"/>
      <c r="AB9" s="25" t="n"/>
      <c r="AC9" s="57" t="n"/>
      <c r="AD9" s="57" t="n"/>
      <c r="AE9" s="57" t="n"/>
      <c r="AF9" s="57" t="n"/>
      <c r="AG9" s="57" t="n"/>
      <c r="AH9" s="35" t="n"/>
    </row>
    <row r="10" ht="14.25" customFormat="1" customHeight="1" s="7">
      <c r="A10" s="62" t="n"/>
      <c r="B10" s="7" t="n"/>
      <c r="C10" s="338" t="inlineStr">
        <is>
          <t>□</t>
        </is>
      </c>
      <c r="D10" s="57" t="inlineStr">
        <is>
          <t>兄弟姉妹</t>
        </is>
      </c>
      <c r="E10" s="57" t="n"/>
      <c r="F10" s="57" t="n"/>
      <c r="G10" s="57" t="n"/>
      <c r="I10" s="338" t="inlineStr">
        <is>
          <t>□</t>
        </is>
      </c>
      <c r="J10" s="57" t="inlineStr">
        <is>
          <t>叔父 （伯父）・叔母（伯母）</t>
        </is>
      </c>
      <c r="K10" s="57" t="n"/>
      <c r="L10" s="57" t="n"/>
      <c r="N10" s="57" t="n"/>
      <c r="O10" s="57" t="n"/>
      <c r="P10" s="57" t="n"/>
      <c r="Q10" s="57" t="n"/>
      <c r="S10" s="338" t="inlineStr">
        <is>
          <t>□</t>
        </is>
      </c>
      <c r="T10" s="57" t="inlineStr">
        <is>
          <t>受入教育機関</t>
        </is>
      </c>
      <c r="U10" s="57" t="n"/>
      <c r="V10" s="57" t="n"/>
      <c r="W10" s="57" t="n"/>
      <c r="X10" s="57" t="n"/>
      <c r="Y10" s="57" t="n"/>
      <c r="Z10" s="57" t="n"/>
      <c r="AA10" s="338" t="inlineStr">
        <is>
          <t>□</t>
        </is>
      </c>
      <c r="AB10" s="7" t="inlineStr">
        <is>
          <t>友人・知人</t>
        </is>
      </c>
      <c r="AC10" s="57" t="n"/>
      <c r="AD10" s="57" t="n"/>
      <c r="AE10" s="57" t="n"/>
      <c r="AF10" s="57" t="n"/>
      <c r="AG10" s="57" t="n"/>
      <c r="AH10" s="35" t="n"/>
      <c r="AI10" s="7" t="n"/>
    </row>
    <row r="11" ht="12.75" customFormat="1" customHeight="1" s="7">
      <c r="A11" s="62" t="n"/>
      <c r="C11" s="57" t="n"/>
      <c r="D11" s="25" t="inlineStr">
        <is>
          <t>Brother / Sister</t>
        </is>
      </c>
      <c r="E11" s="25" t="n"/>
      <c r="F11" s="25" t="n"/>
      <c r="G11" s="25" t="n"/>
      <c r="H11" s="25" t="n"/>
      <c r="I11" s="25" t="n"/>
      <c r="J11" s="25" t="inlineStr">
        <is>
          <t>Uncle / Aunt</t>
        </is>
      </c>
      <c r="K11" s="25" t="n"/>
      <c r="L11" s="25" t="n"/>
      <c r="M11" s="25" t="n"/>
      <c r="N11" s="25" t="n"/>
      <c r="O11" s="25" t="n"/>
      <c r="P11" s="25" t="n"/>
      <c r="Q11" s="25" t="n"/>
      <c r="R11" s="25" t="n"/>
      <c r="S11" s="25" t="n"/>
      <c r="T11" s="25" t="inlineStr">
        <is>
          <t>Educational institute</t>
        </is>
      </c>
      <c r="U11" s="25" t="n"/>
      <c r="V11" s="25" t="n"/>
      <c r="W11" s="25" t="n"/>
      <c r="X11" s="25" t="n"/>
      <c r="Y11" s="25" t="n"/>
      <c r="Z11" s="25" t="n"/>
      <c r="AA11" s="25" t="n"/>
      <c r="AB11" s="25" t="inlineStr">
        <is>
          <t>Friend / Acquaintance</t>
        </is>
      </c>
      <c r="AC11" s="57" t="n"/>
      <c r="AD11" s="57" t="n"/>
      <c r="AE11" s="57" t="n"/>
      <c r="AF11" s="57" t="n"/>
      <c r="AG11" s="57" t="n"/>
      <c r="AH11" s="35" t="n"/>
    </row>
    <row r="12" ht="2.25" customFormat="1" customHeight="1" s="7">
      <c r="A12" s="62" t="n"/>
      <c r="C12" s="57" t="n"/>
      <c r="D12" s="25" t="n"/>
      <c r="E12" s="25" t="n"/>
      <c r="F12" s="25" t="n"/>
      <c r="G12" s="25" t="n"/>
      <c r="H12" s="25" t="n"/>
      <c r="I12" s="25" t="n"/>
      <c r="J12" s="25" t="n"/>
      <c r="K12" s="25" t="n"/>
      <c r="L12" s="25" t="n"/>
      <c r="M12" s="25" t="n"/>
      <c r="N12" s="25" t="n"/>
      <c r="O12" s="25" t="n"/>
      <c r="P12" s="25" t="n"/>
      <c r="Q12" s="25" t="n"/>
      <c r="R12" s="25" t="n"/>
      <c r="S12" s="25" t="n"/>
      <c r="T12" s="25" t="n"/>
      <c r="U12" s="25" t="n"/>
      <c r="V12" s="25" t="n"/>
      <c r="W12" s="25" t="n"/>
      <c r="X12" s="25" t="n"/>
      <c r="Y12" s="25" t="n"/>
      <c r="Z12" s="25" t="n"/>
      <c r="AA12" s="25" t="n"/>
      <c r="AB12" s="25" t="n"/>
      <c r="AC12" s="57" t="n"/>
      <c r="AD12" s="57" t="n"/>
      <c r="AE12" s="57" t="n"/>
      <c r="AF12" s="57" t="n"/>
      <c r="AG12" s="57" t="n"/>
      <c r="AH12" s="35" t="n"/>
    </row>
    <row r="13" ht="14.25" customFormat="1" customHeight="1" s="7">
      <c r="A13" s="55" t="n"/>
      <c r="B13" s="335" t="n"/>
      <c r="C13" s="338" t="inlineStr">
        <is>
          <t>□</t>
        </is>
      </c>
      <c r="D13" s="57" t="inlineStr">
        <is>
          <t>友人・知人の親族</t>
        </is>
      </c>
      <c r="E13" s="57" t="n"/>
      <c r="F13" s="57" t="n"/>
      <c r="G13" s="57" t="n"/>
      <c r="I13" s="57" t="n"/>
      <c r="J13" s="57" t="n"/>
      <c r="K13" s="338" t="inlineStr">
        <is>
          <t>□</t>
        </is>
      </c>
      <c r="L13" s="57" t="inlineStr">
        <is>
          <t>取引関係者・現地企業等職員</t>
        </is>
      </c>
      <c r="M13" s="57" t="n"/>
      <c r="N13" s="57" t="n"/>
      <c r="O13" s="57" t="n"/>
      <c r="P13" s="57" t="n"/>
      <c r="Q13" s="57" t="n"/>
      <c r="S13" s="57" t="n"/>
      <c r="T13" s="57" t="n"/>
      <c r="U13" s="57" t="n"/>
      <c r="V13" s="57" t="n"/>
      <c r="W13" s="57" t="n"/>
      <c r="X13" s="57" t="n"/>
      <c r="Y13" s="57" t="n"/>
      <c r="Z13" s="57" t="n"/>
      <c r="AA13" s="57" t="n"/>
      <c r="AB13" s="57" t="n"/>
      <c r="AC13" s="57" t="n"/>
      <c r="AD13" s="57" t="n"/>
      <c r="AE13" s="57" t="n"/>
      <c r="AF13" s="57" t="n"/>
      <c r="AG13" s="57" t="n"/>
      <c r="AH13" s="35" t="n"/>
    </row>
    <row r="14" ht="12.75" customFormat="1" customHeight="1" s="7">
      <c r="A14" s="62" t="n"/>
      <c r="C14" s="57" t="n"/>
      <c r="D14" s="25" t="inlineStr">
        <is>
          <t>Relative of friend / acquaintance</t>
        </is>
      </c>
      <c r="E14" s="25" t="n"/>
      <c r="F14" s="25" t="n"/>
      <c r="G14" s="25" t="n"/>
      <c r="H14" s="25" t="n"/>
      <c r="I14" s="25" t="n"/>
      <c r="J14" s="25" t="n"/>
      <c r="K14" s="25" t="n"/>
      <c r="L14" s="25" t="inlineStr">
        <is>
          <t>Business connection / Personnel of local enterprise</t>
        </is>
      </c>
      <c r="M14" s="57" t="n"/>
      <c r="N14" s="57" t="n"/>
      <c r="O14" s="57" t="n"/>
      <c r="P14" s="57" t="n"/>
      <c r="Q14" s="57" t="n"/>
      <c r="R14" s="57" t="n"/>
      <c r="S14" s="57" t="n"/>
      <c r="T14" s="57" t="n"/>
      <c r="U14" s="57" t="n"/>
      <c r="V14" s="57" t="n"/>
      <c r="W14" s="57" t="n"/>
      <c r="X14" s="57" t="n"/>
      <c r="Y14" s="57" t="n"/>
      <c r="Z14" s="57" t="n"/>
      <c r="AA14" s="57" t="n"/>
      <c r="AB14" s="57" t="n"/>
      <c r="AC14" s="57" t="n"/>
      <c r="AD14" s="57" t="n"/>
      <c r="AE14" s="57" t="n"/>
      <c r="AF14" s="57" t="n"/>
      <c r="AG14" s="57" t="n"/>
      <c r="AH14" s="35" t="n"/>
    </row>
    <row r="15" ht="2.25" customFormat="1" customHeight="1" s="7">
      <c r="A15" s="62" t="n"/>
      <c r="C15" s="57" t="n"/>
      <c r="D15" s="25" t="n"/>
      <c r="E15" s="25" t="n"/>
      <c r="F15" s="25" t="n"/>
      <c r="G15" s="25" t="n"/>
      <c r="H15" s="25" t="n"/>
      <c r="I15" s="25" t="n"/>
      <c r="J15" s="25" t="n"/>
      <c r="K15" s="25" t="n"/>
      <c r="L15" s="25" t="n"/>
      <c r="M15" s="57" t="n"/>
      <c r="N15" s="57" t="n"/>
      <c r="O15" s="57" t="n"/>
      <c r="P15" s="57" t="n"/>
      <c r="Q15" s="57" t="n"/>
      <c r="R15" s="57" t="n"/>
      <c r="S15" s="57" t="n"/>
      <c r="T15" s="57" t="n"/>
      <c r="U15" s="57" t="n"/>
      <c r="V15" s="57" t="n"/>
      <c r="W15" s="57" t="n"/>
      <c r="X15" s="57" t="n"/>
      <c r="Y15" s="57" t="n"/>
      <c r="Z15" s="57" t="n"/>
      <c r="AA15" s="57" t="n"/>
      <c r="AB15" s="57" t="n"/>
      <c r="AC15" s="57" t="n"/>
      <c r="AD15" s="57" t="n"/>
      <c r="AE15" s="57" t="n"/>
      <c r="AF15" s="57" t="n"/>
      <c r="AG15" s="57" t="n"/>
      <c r="AH15" s="35" t="n"/>
    </row>
    <row r="16" ht="14.25" customFormat="1" customHeight="1" s="7">
      <c r="A16" s="62" t="n"/>
      <c r="C16" s="338" t="inlineStr">
        <is>
          <t>□</t>
        </is>
      </c>
      <c r="D16" s="57" t="inlineStr">
        <is>
          <t>取引関係者・現地企業等職員の親族</t>
        </is>
      </c>
      <c r="E16" s="57" t="n"/>
      <c r="F16" s="57" t="n"/>
      <c r="G16" s="57" t="n"/>
      <c r="H16" s="57" t="n"/>
      <c r="I16" s="57" t="n"/>
      <c r="J16" s="57" t="n"/>
      <c r="K16" s="57" t="n"/>
      <c r="L16" s="57" t="n"/>
      <c r="M16" s="57" t="n"/>
      <c r="N16" s="57" t="n"/>
      <c r="O16" s="57" t="n"/>
      <c r="P16" s="57" t="n"/>
      <c r="Q16" s="57" t="n"/>
      <c r="S16" s="338" t="inlineStr">
        <is>
          <t>□</t>
        </is>
      </c>
      <c r="T16" s="57" t="inlineStr">
        <is>
          <t>その他 （</t>
        </is>
      </c>
      <c r="U16" s="57" t="n"/>
      <c r="V16" s="57" t="n"/>
      <c r="W16" s="347" t="n"/>
      <c r="X16" s="336" t="n"/>
      <c r="Y16" s="336" t="n"/>
      <c r="Z16" s="336" t="n"/>
      <c r="AA16" s="336" t="n"/>
      <c r="AB16" s="336" t="n"/>
      <c r="AC16" s="57" t="inlineStr">
        <is>
          <t>）</t>
        </is>
      </c>
      <c r="AD16" s="57" t="n"/>
      <c r="AE16" s="57" t="n"/>
      <c r="AF16" s="57" t="n"/>
      <c r="AG16" s="57" t="n"/>
      <c r="AH16" s="35" t="n"/>
    </row>
    <row r="17" ht="14.25" customFormat="1" customHeight="1" s="7">
      <c r="A17" s="62" t="n"/>
      <c r="C17" s="57" t="n"/>
      <c r="D17" s="25" t="inlineStr">
        <is>
          <t>Relative of business connection / personnel of local enterprise</t>
        </is>
      </c>
      <c r="E17" s="25" t="n"/>
      <c r="F17" s="25" t="n"/>
      <c r="G17" s="25" t="n"/>
      <c r="H17" s="25" t="n"/>
      <c r="I17" s="25" t="n"/>
      <c r="J17" s="25" t="n"/>
      <c r="K17" s="25" t="n"/>
      <c r="L17" s="25" t="n"/>
      <c r="M17" s="25" t="n"/>
      <c r="N17" s="25" t="n"/>
      <c r="O17" s="25" t="n"/>
      <c r="P17" s="25" t="n"/>
      <c r="Q17" s="25" t="n"/>
      <c r="S17" s="25" t="n"/>
      <c r="T17" s="25" t="inlineStr">
        <is>
          <t>Others</t>
        </is>
      </c>
      <c r="U17" s="25" t="n"/>
      <c r="V17" s="57" t="n"/>
      <c r="W17" s="336" t="n"/>
      <c r="X17" s="336" t="n"/>
      <c r="Y17" s="336" t="n"/>
      <c r="Z17" s="336" t="n"/>
      <c r="AA17" s="336" t="n"/>
      <c r="AB17" s="336" t="n"/>
      <c r="AC17" s="57" t="n"/>
      <c r="AD17" s="57" t="n"/>
      <c r="AE17" s="57" t="n"/>
      <c r="AF17" s="57" t="n"/>
      <c r="AG17" s="57" t="n"/>
      <c r="AH17" s="35" t="n"/>
      <c r="AT17" s="9" t="n"/>
    </row>
    <row r="18" ht="2.25" customFormat="1" customHeight="1" s="7">
      <c r="A18" s="62" t="n"/>
      <c r="C18" s="57" t="n"/>
      <c r="D18" s="25" t="n"/>
      <c r="E18" s="25" t="n"/>
      <c r="F18" s="25" t="n"/>
      <c r="G18" s="25" t="n"/>
      <c r="H18" s="25" t="n"/>
      <c r="I18" s="25" t="n"/>
      <c r="J18" s="25" t="n"/>
      <c r="K18" s="25" t="n"/>
      <c r="L18" s="25" t="n"/>
      <c r="M18" s="25" t="n"/>
      <c r="N18" s="25" t="n"/>
      <c r="O18" s="25" t="n"/>
      <c r="P18" s="25" t="n"/>
      <c r="Q18" s="25" t="n"/>
      <c r="S18" s="25" t="n"/>
      <c r="T18" s="25" t="n"/>
      <c r="U18" s="25" t="n"/>
      <c r="V18" s="57" t="n"/>
      <c r="W18" s="57" t="n"/>
      <c r="X18" s="57" t="n"/>
      <c r="Y18" s="57" t="n"/>
      <c r="Z18" s="57" t="n"/>
      <c r="AA18" s="57" t="n"/>
      <c r="AB18" s="57" t="n"/>
      <c r="AC18" s="57" t="n"/>
      <c r="AD18" s="57" t="n"/>
      <c r="AE18" s="57" t="n"/>
      <c r="AF18" s="57" t="n"/>
      <c r="AG18" s="57" t="n"/>
      <c r="AH18" s="35" t="n"/>
    </row>
    <row r="19" ht="14.25" customFormat="1" customHeight="1" s="7">
      <c r="A19" s="62" t="n"/>
      <c r="B19" s="7" t="inlineStr">
        <is>
          <t>(5)奨学金支給機関 （上記(1)で奨学金を選択した場合に記入）※複数選択可</t>
        </is>
      </c>
      <c r="C19" s="57" t="n"/>
      <c r="D19" s="57" t="n"/>
      <c r="E19" s="57" t="n"/>
      <c r="F19" s="57" t="n"/>
      <c r="G19" s="57" t="n"/>
      <c r="H19" s="57" t="n"/>
      <c r="I19" s="57" t="n"/>
      <c r="J19" s="57" t="n"/>
      <c r="K19" s="57" t="n"/>
      <c r="L19" s="57" t="n"/>
      <c r="M19" s="57" t="n"/>
      <c r="N19" s="57" t="n"/>
      <c r="O19" s="57" t="n"/>
      <c r="P19" s="57" t="n"/>
      <c r="Q19" s="57" t="n"/>
      <c r="R19" s="57" t="n"/>
      <c r="S19" s="57" t="n"/>
      <c r="T19" s="57" t="n"/>
      <c r="U19" s="57" t="n"/>
      <c r="V19" s="57" t="n"/>
      <c r="W19" s="57" t="n"/>
      <c r="X19" s="57" t="n"/>
      <c r="Y19" s="57" t="n"/>
      <c r="Z19" s="57" t="n"/>
      <c r="AA19" s="57" t="n"/>
      <c r="AB19" s="57" t="n"/>
      <c r="AC19" s="57" t="n"/>
      <c r="AD19" s="57" t="n"/>
      <c r="AE19" s="57" t="n"/>
      <c r="AF19" s="57" t="n"/>
      <c r="AG19" s="57" t="n"/>
      <c r="AH19" s="35" t="n"/>
    </row>
    <row r="20" ht="14.25" customFormat="1" customHeight="1" s="7">
      <c r="A20" s="62" t="n"/>
      <c r="C20" s="351" t="inlineStr">
        <is>
          <t>Organization which provide scholarship (Check one of the following when the answer to the question 22(1) is scholarship)* multiple answers possible</t>
        </is>
      </c>
      <c r="AH20" s="417" t="n"/>
    </row>
    <row r="21" ht="2.25" customFormat="1" customHeight="1" s="7">
      <c r="A21" s="62" t="n"/>
      <c r="C21" s="25" t="n"/>
      <c r="D21" s="57" t="n"/>
      <c r="E21" s="57" t="n"/>
      <c r="F21" s="57" t="n"/>
      <c r="G21" s="57" t="n"/>
      <c r="H21" s="57" t="n"/>
      <c r="I21" s="57" t="n"/>
      <c r="J21" s="57" t="n"/>
      <c r="K21" s="57" t="n"/>
      <c r="L21" s="57" t="n"/>
      <c r="M21" s="57" t="n"/>
      <c r="N21" s="57" t="n"/>
      <c r="O21" s="57" t="n"/>
      <c r="P21" s="57" t="n"/>
      <c r="Q21" s="57" t="n"/>
      <c r="R21" s="57" t="n"/>
      <c r="S21" s="57" t="n"/>
      <c r="T21" s="57" t="n"/>
      <c r="U21" s="57" t="n"/>
      <c r="V21" s="57" t="n"/>
      <c r="W21" s="57" t="n"/>
      <c r="X21" s="57" t="n"/>
      <c r="Y21" s="57" t="n"/>
      <c r="Z21" s="57" t="n"/>
      <c r="AA21" s="57" t="n"/>
      <c r="AB21" s="57" t="n"/>
      <c r="AC21" s="57" t="n"/>
      <c r="AD21" s="57" t="n"/>
      <c r="AE21" s="57" t="n"/>
      <c r="AF21" s="57" t="n"/>
      <c r="AG21" s="57" t="n"/>
      <c r="AH21" s="35" t="n"/>
    </row>
    <row r="22" ht="14.25" customFormat="1" customHeight="1" s="7">
      <c r="A22" s="62" t="n"/>
      <c r="C22" s="338" t="inlineStr">
        <is>
          <t>□</t>
        </is>
      </c>
      <c r="D22" s="57" t="inlineStr">
        <is>
          <t>外国政府</t>
        </is>
      </c>
      <c r="E22" s="57" t="n"/>
      <c r="F22" s="57" t="n"/>
      <c r="G22" s="57" t="n"/>
      <c r="H22" s="57" t="n"/>
      <c r="I22" s="338" t="inlineStr">
        <is>
          <t>□</t>
        </is>
      </c>
      <c r="J22" s="57" t="inlineStr">
        <is>
          <t>日本国政府</t>
        </is>
      </c>
      <c r="K22" s="57" t="n"/>
      <c r="L22" s="57" t="n"/>
      <c r="M22" s="57" t="n"/>
      <c r="N22" s="57" t="n"/>
      <c r="O22" s="57" t="n"/>
      <c r="P22" s="338" t="inlineStr">
        <is>
          <t>□</t>
        </is>
      </c>
      <c r="Q22" s="57" t="inlineStr">
        <is>
          <t>地方公共団体</t>
        </is>
      </c>
      <c r="R22" s="57" t="n"/>
      <c r="S22" s="57" t="n"/>
      <c r="T22" s="57" t="n"/>
      <c r="U22" s="57" t="n"/>
      <c r="V22" s="57" t="n"/>
      <c r="W22" s="57" t="n"/>
      <c r="X22" s="57" t="n"/>
      <c r="Y22" s="57" t="n"/>
      <c r="Z22" s="57" t="n"/>
      <c r="AA22" s="57" t="n"/>
      <c r="AB22" s="57" t="n"/>
      <c r="AC22" s="57" t="n"/>
      <c r="AD22" s="57" t="n"/>
      <c r="AE22" s="57" t="n"/>
      <c r="AF22" s="57" t="n"/>
      <c r="AG22" s="57" t="n"/>
      <c r="AH22" s="35" t="n"/>
    </row>
    <row r="23" ht="14.25" customFormat="1" customHeight="1" s="7">
      <c r="A23" s="62" t="n"/>
      <c r="C23" s="57" t="n"/>
      <c r="D23" s="25" t="inlineStr">
        <is>
          <t>Foreign government</t>
        </is>
      </c>
      <c r="E23" s="25" t="n"/>
      <c r="F23" s="25" t="n"/>
      <c r="G23" s="25" t="n"/>
      <c r="H23" s="25" t="n"/>
      <c r="I23" s="25" t="n"/>
      <c r="J23" s="25" t="inlineStr">
        <is>
          <t>Japanese government</t>
        </is>
      </c>
      <c r="K23" s="25" t="n"/>
      <c r="L23" s="25" t="n"/>
      <c r="M23" s="25" t="n"/>
      <c r="N23" s="25" t="n"/>
      <c r="O23" s="25" t="n"/>
      <c r="P23" s="25" t="n"/>
      <c r="Q23" s="25" t="inlineStr">
        <is>
          <t>Local government</t>
        </is>
      </c>
      <c r="R23" s="25" t="n"/>
      <c r="S23" s="57" t="n"/>
      <c r="T23" s="57" t="n"/>
      <c r="U23" s="57" t="n"/>
      <c r="V23" s="57" t="n"/>
      <c r="W23" s="57" t="n"/>
      <c r="X23" s="57" t="n"/>
      <c r="Y23" s="57" t="n"/>
      <c r="Z23" s="57" t="n"/>
      <c r="AA23" s="57" t="n"/>
      <c r="AB23" s="57" t="n"/>
      <c r="AC23" s="57" t="n"/>
      <c r="AD23" s="57" t="n"/>
      <c r="AE23" s="57" t="n"/>
      <c r="AF23" s="57" t="n"/>
      <c r="AG23" s="57" t="n"/>
      <c r="AH23" s="35" t="n"/>
    </row>
    <row r="24" ht="2.25" customFormat="1" customHeight="1" s="7">
      <c r="A24" s="62" t="n"/>
      <c r="C24" s="57" t="n"/>
      <c r="D24" s="25" t="n"/>
      <c r="E24" s="25" t="n"/>
      <c r="F24" s="25" t="n"/>
      <c r="G24" s="25" t="n"/>
      <c r="H24" s="25" t="n"/>
      <c r="I24" s="25" t="n"/>
      <c r="J24" s="25" t="n"/>
      <c r="K24" s="25" t="n"/>
      <c r="L24" s="25" t="n"/>
      <c r="M24" s="25" t="n"/>
      <c r="N24" s="25" t="n"/>
      <c r="O24" s="25" t="n"/>
      <c r="P24" s="25" t="n"/>
      <c r="Q24" s="25" t="n"/>
      <c r="R24" s="25" t="n"/>
      <c r="S24" s="57" t="n"/>
      <c r="T24" s="57" t="n"/>
      <c r="U24" s="57" t="n"/>
      <c r="V24" s="57" t="n"/>
      <c r="W24" s="57" t="n"/>
      <c r="X24" s="57" t="n"/>
      <c r="Y24" s="57" t="n"/>
      <c r="Z24" s="57" t="n"/>
      <c r="AA24" s="57" t="n"/>
      <c r="AB24" s="57" t="n"/>
      <c r="AC24" s="57" t="n"/>
      <c r="AD24" s="57" t="n"/>
      <c r="AE24" s="57" t="n"/>
      <c r="AF24" s="57" t="n"/>
      <c r="AG24" s="57" t="n"/>
      <c r="AH24" s="35" t="n"/>
    </row>
    <row r="25" ht="14.25" customFormat="1" customHeight="1" s="7">
      <c r="A25" s="62" t="n"/>
      <c r="C25" s="338" t="inlineStr">
        <is>
          <t>□</t>
        </is>
      </c>
      <c r="D25" s="352" t="inlineStr">
        <is>
          <t>公益社団法人又は公益財団法人 （</t>
        </is>
      </c>
      <c r="O25" s="347" t="n"/>
      <c r="P25" s="336" t="n"/>
      <c r="Q25" s="336" t="n"/>
      <c r="R25" s="336" t="n"/>
      <c r="S25" s="336" t="n"/>
      <c r="T25" s="336" t="n"/>
      <c r="U25" s="336" t="n"/>
      <c r="V25" s="57" t="inlineStr">
        <is>
          <t>）</t>
        </is>
      </c>
      <c r="W25" s="338" t="inlineStr">
        <is>
          <t>□</t>
        </is>
      </c>
      <c r="X25" s="57" t="inlineStr">
        <is>
          <t>その他 （</t>
        </is>
      </c>
      <c r="Y25" s="57" t="n"/>
      <c r="AA25" s="347" t="n"/>
      <c r="AB25" s="336" t="n"/>
      <c r="AC25" s="336" t="n"/>
      <c r="AD25" s="336" t="n"/>
      <c r="AE25" s="336" t="n"/>
      <c r="AF25" s="336" t="n"/>
      <c r="AG25" s="57" t="inlineStr">
        <is>
          <t>）</t>
        </is>
      </c>
      <c r="AH25" s="35" t="n"/>
    </row>
    <row r="26" ht="14.25" customFormat="1" customHeight="1" s="7">
      <c r="A26" s="62" t="n"/>
      <c r="C26" s="25" t="n"/>
      <c r="D26" s="383" t="inlineStr">
        <is>
          <t>Public interest incorporated association /
Public interest incorporated foundation</t>
        </is>
      </c>
      <c r="O26" s="336" t="n"/>
      <c r="P26" s="336" t="n"/>
      <c r="Q26" s="336" t="n"/>
      <c r="R26" s="336" t="n"/>
      <c r="S26" s="336" t="n"/>
      <c r="T26" s="336" t="n"/>
      <c r="U26" s="336" t="n"/>
      <c r="V26" s="57" t="n"/>
      <c r="W26" s="57" t="n"/>
      <c r="X26" s="25" t="inlineStr">
        <is>
          <t>Others</t>
        </is>
      </c>
      <c r="Y26" s="57" t="n"/>
      <c r="Z26" s="57" t="n"/>
      <c r="AA26" s="336" t="n"/>
      <c r="AB26" s="336" t="n"/>
      <c r="AC26" s="336" t="n"/>
      <c r="AD26" s="336" t="n"/>
      <c r="AE26" s="336" t="n"/>
      <c r="AF26" s="336" t="n"/>
      <c r="AG26" s="57" t="n"/>
      <c r="AH26" s="35" t="n"/>
    </row>
    <row r="27" ht="9" customFormat="1" customHeight="1" s="7">
      <c r="A27" s="62" t="n"/>
      <c r="C27" s="25" t="n"/>
      <c r="O27" s="25" t="n"/>
      <c r="P27" s="25" t="n"/>
      <c r="R27" s="25" t="n"/>
      <c r="S27" s="57" t="n"/>
      <c r="T27" s="57" t="n"/>
      <c r="U27" s="57" t="n"/>
      <c r="V27" s="57" t="n"/>
      <c r="W27" s="57" t="n"/>
      <c r="X27" s="25" t="n"/>
      <c r="Y27" s="57" t="n"/>
      <c r="Z27" s="57" t="n"/>
      <c r="AA27" s="57" t="n"/>
      <c r="AB27" s="57" t="n"/>
      <c r="AC27" s="57" t="n"/>
      <c r="AD27" s="57" t="n"/>
      <c r="AE27" s="57" t="n"/>
      <c r="AF27" s="57" t="n"/>
      <c r="AG27" s="57" t="n"/>
      <c r="AH27" s="35" t="n"/>
    </row>
    <row r="28" ht="2.25" customFormat="1" customHeight="1" s="7">
      <c r="A28" s="62" t="n"/>
      <c r="C28" s="25" t="n"/>
      <c r="D28" s="383" t="n"/>
      <c r="E28" s="383" t="n"/>
      <c r="F28" s="383" t="n"/>
      <c r="G28" s="383" t="n"/>
      <c r="H28" s="383" t="n"/>
      <c r="I28" s="383" t="n"/>
      <c r="J28" s="383" t="n"/>
      <c r="K28" s="383" t="n"/>
      <c r="L28" s="383" t="n"/>
      <c r="M28" s="383" t="n"/>
      <c r="N28" s="383" t="n"/>
      <c r="O28" s="25" t="n"/>
      <c r="P28" s="25" t="n"/>
      <c r="R28" s="25" t="n"/>
      <c r="S28" s="57" t="n"/>
      <c r="T28" s="57" t="n"/>
      <c r="U28" s="57" t="n"/>
      <c r="V28" s="57" t="n"/>
      <c r="W28" s="57" t="n"/>
      <c r="X28" s="25" t="n"/>
      <c r="Y28" s="57" t="n"/>
      <c r="Z28" s="57" t="n"/>
      <c r="AA28" s="57" t="n"/>
      <c r="AB28" s="57" t="n"/>
      <c r="AC28" s="57" t="n"/>
      <c r="AD28" s="57" t="n"/>
      <c r="AE28" s="57" t="n"/>
      <c r="AF28" s="57" t="n"/>
      <c r="AG28" s="57" t="n"/>
      <c r="AH28" s="35" t="n"/>
    </row>
    <row r="29" ht="14.25" customFormat="1" customHeight="1" s="7">
      <c r="A29" s="62" t="inlineStr">
        <is>
          <t>23　資格外活動の有無</t>
        </is>
      </c>
      <c r="C29" s="57" t="n"/>
      <c r="D29" s="57" t="n"/>
      <c r="E29" s="57" t="n"/>
      <c r="F29" s="57" t="n"/>
      <c r="G29" s="57" t="n"/>
      <c r="I29" s="335" t="n"/>
      <c r="J29" s="335" t="n"/>
      <c r="K29" s="335" t="n"/>
      <c r="L29" s="57" t="n"/>
      <c r="N29" s="57" t="n"/>
      <c r="O29" s="57" t="n"/>
      <c r="P29" s="57" t="n"/>
      <c r="Q29" s="57" t="n"/>
      <c r="R29" s="57" t="n"/>
      <c r="S29" s="57" t="n"/>
      <c r="T29" s="57" t="n"/>
      <c r="U29" s="57" t="n"/>
      <c r="V29" s="57" t="n"/>
      <c r="W29" s="57" t="n"/>
      <c r="X29" s="57" t="n"/>
      <c r="Y29" s="57" t="n"/>
      <c r="AC29" s="355" t="inlineStr">
        <is>
          <t>有・無</t>
        </is>
      </c>
      <c r="AF29" s="57" t="n"/>
      <c r="AG29" s="57" t="n"/>
      <c r="AH29" s="35" t="n"/>
      <c r="AI29" s="352" t="n"/>
      <c r="AJ29" s="352" t="n"/>
      <c r="AK29" s="352" t="n"/>
      <c r="AL29" s="352" t="n"/>
      <c r="AM29" s="352" t="n"/>
      <c r="AN29" s="352" t="n"/>
      <c r="AO29" s="352" t="n"/>
      <c r="AP29" s="352" t="n"/>
      <c r="AQ29" s="352" t="n"/>
      <c r="AR29" s="352" t="n"/>
      <c r="AS29" s="352" t="n"/>
      <c r="AT29" s="352" t="n"/>
    </row>
    <row r="30" ht="12.75" customFormat="1" customHeight="1" s="7">
      <c r="A30" s="62" t="n"/>
      <c r="B30" s="25" t="inlineStr">
        <is>
          <t>Are you engaging in activities other than those permitted under the status of residence previously granted?</t>
        </is>
      </c>
      <c r="C30" s="25" t="n"/>
      <c r="D30" s="25" t="n"/>
      <c r="E30" s="25" t="n"/>
      <c r="F30" s="25" t="n"/>
      <c r="G30" s="25" t="n"/>
      <c r="H30" s="25" t="n"/>
      <c r="I30" s="25" t="n"/>
      <c r="J30" s="25" t="n"/>
      <c r="K30" s="25" t="n"/>
      <c r="L30" s="25" t="n"/>
      <c r="M30" s="25" t="n"/>
      <c r="N30" s="25" t="n"/>
      <c r="O30" s="25" t="n"/>
      <c r="P30" s="25" t="n"/>
      <c r="Q30" s="25" t="n"/>
      <c r="R30" s="25" t="n"/>
      <c r="S30" s="25" t="n"/>
      <c r="T30" s="25" t="n"/>
      <c r="U30" s="25" t="n"/>
      <c r="V30" s="25" t="n"/>
      <c r="W30" s="25" t="n"/>
      <c r="X30" s="25" t="n"/>
      <c r="Y30" s="25" t="n"/>
      <c r="AC30" s="342" t="inlineStr">
        <is>
          <t>Yes / No</t>
        </is>
      </c>
      <c r="AF30" s="25" t="n"/>
      <c r="AG30" s="57" t="n"/>
      <c r="AH30" s="35" t="n"/>
      <c r="AI30" s="352" t="n"/>
      <c r="AJ30" s="352" t="n"/>
      <c r="AK30" s="352" t="n"/>
      <c r="AL30" s="352" t="n"/>
      <c r="AM30" s="352" t="n"/>
      <c r="AN30" s="352" t="n"/>
      <c r="AO30" s="352" t="n"/>
      <c r="AP30" s="352" t="n"/>
      <c r="AQ30" s="352" t="n"/>
      <c r="AR30" s="352" t="n"/>
      <c r="AS30" s="352" t="n"/>
      <c r="AT30" s="352" t="n"/>
    </row>
    <row r="31" ht="14.25" customFormat="1" customHeight="1" s="7">
      <c r="A31" s="62" t="n"/>
      <c r="B31" s="7" t="inlineStr">
        <is>
          <t>有の場合は，(1)から(4)までの各欄を記入（複数ある場合は全て記入すること）※任意様式の別紙可</t>
        </is>
      </c>
      <c r="C31" s="57" t="n"/>
      <c r="D31" s="57" t="n"/>
      <c r="E31" s="57" t="n"/>
      <c r="F31" s="57" t="n"/>
      <c r="G31" s="57" t="n"/>
      <c r="H31" s="57" t="n"/>
      <c r="I31" s="57" t="n"/>
      <c r="J31" s="57" t="n"/>
      <c r="K31" s="57" t="n"/>
      <c r="L31" s="57" t="n"/>
      <c r="M31" s="57" t="n"/>
      <c r="N31" s="57" t="n"/>
      <c r="O31" s="57" t="n"/>
      <c r="P31" s="57" t="n"/>
      <c r="Q31" s="57" t="n"/>
      <c r="R31" s="57" t="n"/>
      <c r="S31" s="57" t="n"/>
      <c r="T31" s="57" t="n"/>
      <c r="U31" s="57" t="n"/>
      <c r="V31" s="57" t="n"/>
      <c r="W31" s="57" t="n"/>
      <c r="X31" s="57" t="n"/>
      <c r="Y31" s="57" t="n"/>
      <c r="Z31" s="57" t="n"/>
      <c r="AA31" s="57" t="n"/>
      <c r="AB31" s="57" t="n"/>
      <c r="AC31" s="57" t="n"/>
      <c r="AD31" s="57" t="n"/>
      <c r="AE31" s="57" t="n"/>
      <c r="AF31" s="57" t="n"/>
      <c r="AG31" s="57" t="n"/>
      <c r="AH31" s="35" t="n"/>
    </row>
    <row r="32" ht="12.75" customFormat="1" customHeight="1" s="7">
      <c r="A32" s="62" t="n"/>
      <c r="B32" s="25" t="inlineStr">
        <is>
          <t>Fill in (1) to (4) when your answer is "Yes".</t>
        </is>
      </c>
      <c r="C32" s="57" t="n"/>
      <c r="D32" s="57" t="n"/>
      <c r="E32" s="57" t="n"/>
      <c r="F32" s="57" t="n"/>
      <c r="G32" s="57" t="n"/>
      <c r="H32" s="57" t="n"/>
      <c r="I32" s="57" t="n"/>
      <c r="J32" s="57" t="n"/>
      <c r="K32" s="57" t="n"/>
      <c r="L32" s="356" t="inlineStr">
        <is>
          <t>(Give the information for all of the companies if the applicant works for multiple companies)*another paper may be attached, which does not have to use a prescribed format.</t>
        </is>
      </c>
      <c r="AH32" s="35" t="n"/>
    </row>
    <row r="33" ht="12.75" customFormat="1" customHeight="1" s="7">
      <c r="A33" s="62" t="n"/>
      <c r="B33" s="25" t="n"/>
      <c r="C33" s="57" t="n"/>
      <c r="D33" s="57" t="n"/>
      <c r="E33" s="57" t="n"/>
      <c r="F33" s="57" t="n"/>
      <c r="G33" s="57" t="n"/>
      <c r="H33" s="57" t="n"/>
      <c r="I33" s="57" t="n"/>
      <c r="J33" s="57" t="n"/>
      <c r="K33" s="57" t="n"/>
      <c r="AH33" s="35" t="n"/>
    </row>
    <row r="34" ht="14.25" customFormat="1" customHeight="1" s="7">
      <c r="A34" s="62" t="n"/>
      <c r="B34" s="7" t="inlineStr">
        <is>
          <t>(1)内　容</t>
        </is>
      </c>
      <c r="C34" s="7" t="n"/>
      <c r="D34" s="7" t="n"/>
      <c r="E34" s="7" t="n"/>
      <c r="F34" s="7" t="n"/>
      <c r="G34" s="7" t="n"/>
      <c r="H34" s="367" t="n"/>
      <c r="I34" s="336" t="n"/>
      <c r="J34" s="336" t="n"/>
      <c r="K34" s="336" t="n"/>
      <c r="L34" s="336" t="n"/>
      <c r="M34" s="336" t="n"/>
      <c r="N34" s="336" t="n"/>
      <c r="O34" s="336" t="n"/>
      <c r="P34" s="336" t="n"/>
      <c r="Q34" s="336" t="n"/>
      <c r="R34" s="336" t="n"/>
      <c r="S34" s="336" t="n"/>
      <c r="T34" s="336" t="n"/>
      <c r="U34" s="336" t="n"/>
      <c r="V34" s="336" t="n"/>
      <c r="W34" s="336" t="n"/>
      <c r="X34" s="336" t="n"/>
      <c r="Y34" s="336" t="n"/>
      <c r="Z34" s="336" t="n"/>
      <c r="AA34" s="336" t="n"/>
      <c r="AB34" s="336" t="n"/>
      <c r="AC34" s="336" t="n"/>
      <c r="AD34" s="336" t="n"/>
      <c r="AE34" s="336" t="n"/>
      <c r="AF34" s="336" t="n"/>
      <c r="AG34" s="336" t="n"/>
      <c r="AH34" s="35" t="n"/>
    </row>
    <row r="35" ht="12.75" customFormat="1" customHeight="1" s="7">
      <c r="A35" s="62" t="n"/>
      <c r="B35" s="7" t="n"/>
      <c r="C35" s="25" t="inlineStr">
        <is>
          <t>Type of work</t>
        </is>
      </c>
      <c r="D35" s="7" t="n"/>
      <c r="E35" s="7" t="n"/>
      <c r="F35" s="7" t="n"/>
      <c r="G35" s="7" t="n"/>
      <c r="H35" s="337" t="n"/>
      <c r="I35" s="337" t="n"/>
      <c r="J35" s="337" t="n"/>
      <c r="K35" s="337" t="n"/>
      <c r="L35" s="337" t="n"/>
      <c r="M35" s="337" t="n"/>
      <c r="N35" s="337" t="n"/>
      <c r="O35" s="337" t="n"/>
      <c r="P35" s="337" t="n"/>
      <c r="Q35" s="337" t="n"/>
      <c r="R35" s="337" t="n"/>
      <c r="S35" s="337" t="n"/>
      <c r="T35" s="337" t="n"/>
      <c r="U35" s="337" t="n"/>
      <c r="V35" s="337" t="n"/>
      <c r="W35" s="337" t="n"/>
      <c r="X35" s="337" t="n"/>
      <c r="Y35" s="337" t="n"/>
      <c r="Z35" s="337" t="n"/>
      <c r="AA35" s="337" t="n"/>
      <c r="AB35" s="337" t="n"/>
      <c r="AC35" s="337" t="n"/>
      <c r="AD35" s="337" t="n"/>
      <c r="AE35" s="337" t="n"/>
      <c r="AF35" s="337" t="n"/>
      <c r="AG35" s="337" t="n"/>
      <c r="AH35" s="35" t="n"/>
    </row>
    <row r="36" ht="2.25" customFormat="1" customHeight="1" s="7">
      <c r="A36" s="62" t="n"/>
      <c r="B36" s="7" t="n"/>
      <c r="C36" s="25" t="n"/>
      <c r="D36" s="7" t="n"/>
      <c r="E36" s="7" t="n"/>
      <c r="F36" s="7" t="n"/>
      <c r="G36" s="7" t="n"/>
      <c r="H36" s="335" t="n"/>
      <c r="I36" s="335" t="n"/>
      <c r="J36" s="335" t="n"/>
      <c r="K36" s="335" t="n"/>
      <c r="L36" s="335" t="n"/>
      <c r="M36" s="335" t="n"/>
      <c r="N36" s="335" t="n"/>
      <c r="O36" s="335" t="n"/>
      <c r="P36" s="335" t="n"/>
      <c r="Q36" s="335" t="n"/>
      <c r="R36" s="335" t="n"/>
      <c r="S36" s="335" t="n"/>
      <c r="T36" s="335" t="n"/>
      <c r="U36" s="335" t="n"/>
      <c r="V36" s="335" t="n"/>
      <c r="W36" s="335" t="n"/>
      <c r="X36" s="335" t="n"/>
      <c r="Y36" s="335" t="n"/>
      <c r="Z36" s="335" t="n"/>
      <c r="AA36" s="335" t="n"/>
      <c r="AB36" s="335" t="n"/>
      <c r="AC36" s="335" t="n"/>
      <c r="AD36" s="335" t="n"/>
      <c r="AE36" s="335" t="n"/>
      <c r="AF36" s="335" t="n"/>
      <c r="AG36" s="335" t="n"/>
      <c r="AH36" s="35" t="n"/>
    </row>
    <row r="37" ht="14.25" customFormat="1" customHeight="1" s="7">
      <c r="A37" s="62" t="n"/>
      <c r="B37" s="57" t="inlineStr">
        <is>
          <t>(2)勤務先名称</t>
        </is>
      </c>
      <c r="C37" s="57" t="n"/>
      <c r="D37" s="57" t="n"/>
      <c r="E37" s="7" t="n"/>
      <c r="F37" s="7" t="n"/>
      <c r="G37" s="7" t="n"/>
      <c r="H37" s="367" t="n"/>
      <c r="I37" s="336" t="n"/>
      <c r="J37" s="336" t="n"/>
      <c r="K37" s="336" t="n"/>
      <c r="L37" s="336" t="n"/>
      <c r="M37" s="336" t="n"/>
      <c r="N37" s="336" t="n"/>
      <c r="O37" s="336" t="n"/>
      <c r="P37" s="336" t="n"/>
      <c r="Q37" s="336" t="n"/>
      <c r="R37" s="336" t="n"/>
      <c r="S37" s="336" t="n"/>
      <c r="T37" s="7" t="n"/>
      <c r="U37" s="7" t="inlineStr">
        <is>
          <t>電話番号</t>
        </is>
      </c>
      <c r="V37" s="7" t="n"/>
      <c r="X37" s="7" t="n"/>
      <c r="Y37" s="358" t="n"/>
      <c r="Z37" s="336" t="n"/>
      <c r="AA37" s="336" t="n"/>
      <c r="AB37" s="336" t="n"/>
      <c r="AC37" s="336" t="n"/>
      <c r="AD37" s="336" t="n"/>
      <c r="AE37" s="336" t="n"/>
      <c r="AF37" s="336" t="n"/>
      <c r="AG37" s="336" t="n"/>
      <c r="AH37" s="35" t="n"/>
    </row>
    <row r="38" ht="12.75" customFormat="1" customHeight="1" s="7">
      <c r="A38" s="62" t="n"/>
      <c r="B38" s="7" t="n"/>
      <c r="C38" s="25" t="inlineStr">
        <is>
          <t>Place of employment</t>
        </is>
      </c>
      <c r="D38" s="7" t="n"/>
      <c r="E38" s="7" t="n"/>
      <c r="F38" s="7" t="n"/>
      <c r="G38" s="7" t="n"/>
      <c r="H38" s="337" t="n"/>
      <c r="I38" s="337" t="n"/>
      <c r="J38" s="337" t="n"/>
      <c r="K38" s="337" t="n"/>
      <c r="L38" s="337" t="n"/>
      <c r="M38" s="337" t="n"/>
      <c r="N38" s="337" t="n"/>
      <c r="O38" s="337" t="n"/>
      <c r="P38" s="337" t="n"/>
      <c r="Q38" s="337" t="n"/>
      <c r="R38" s="337" t="n"/>
      <c r="S38" s="337" t="n"/>
      <c r="T38" s="7" t="n"/>
      <c r="U38" s="25" t="inlineStr">
        <is>
          <t>Telephone No.</t>
        </is>
      </c>
      <c r="V38" s="7" t="n"/>
      <c r="X38" s="7" t="n"/>
      <c r="Y38" s="337" t="n"/>
      <c r="Z38" s="337" t="n"/>
      <c r="AA38" s="337" t="n"/>
      <c r="AB38" s="337" t="n"/>
      <c r="AC38" s="337" t="n"/>
      <c r="AD38" s="337" t="n"/>
      <c r="AE38" s="337" t="n"/>
      <c r="AF38" s="337" t="n"/>
      <c r="AG38" s="337" t="n"/>
      <c r="AH38" s="35" t="n"/>
    </row>
    <row r="39" ht="3" customFormat="1" customHeight="1" s="7">
      <c r="A39" s="62" t="n"/>
      <c r="B39" s="7" t="n"/>
      <c r="C39" s="25" t="n"/>
      <c r="D39" s="7" t="n"/>
      <c r="E39" s="7" t="n"/>
      <c r="F39" s="7" t="n"/>
      <c r="G39" s="7" t="n"/>
      <c r="H39" s="7" t="n"/>
      <c r="I39" s="7" t="n"/>
      <c r="J39" s="7" t="n"/>
      <c r="K39" s="7" t="n"/>
      <c r="L39" s="7" t="n"/>
      <c r="M39" s="7" t="n"/>
      <c r="N39" s="7" t="n"/>
      <c r="O39" s="7" t="n"/>
      <c r="P39" s="7" t="n"/>
      <c r="Q39" s="7" t="n"/>
      <c r="R39" s="7" t="n"/>
      <c r="S39" s="7" t="n"/>
      <c r="T39" s="7" t="n"/>
      <c r="U39" s="7" t="n"/>
      <c r="V39" s="7" t="n"/>
      <c r="W39" s="25" t="n"/>
      <c r="X39" s="7" t="n"/>
      <c r="Y39" s="7" t="n"/>
      <c r="Z39" s="7" t="n"/>
      <c r="AA39" s="7" t="n"/>
      <c r="AB39" s="7" t="n"/>
      <c r="AC39" s="7" t="n"/>
      <c r="AD39" s="7" t="n"/>
      <c r="AE39" s="7" t="n"/>
      <c r="AF39" s="7" t="n"/>
      <c r="AG39" s="7" t="n"/>
      <c r="AH39" s="35" t="n"/>
    </row>
    <row r="40" ht="14.25" customFormat="1" customHeight="1" s="7">
      <c r="A40" s="62" t="n"/>
      <c r="B40" s="7" t="inlineStr">
        <is>
          <t>(3)週間稼働時間</t>
        </is>
      </c>
      <c r="C40" s="25" t="n"/>
      <c r="D40" s="7" t="n"/>
      <c r="E40" s="7" t="n"/>
      <c r="F40" s="7" t="n"/>
      <c r="G40" s="7" t="n"/>
      <c r="H40" s="339" t="n"/>
      <c r="I40" s="336" t="n"/>
      <c r="J40" s="336" t="n"/>
      <c r="K40" s="336" t="n"/>
      <c r="L40" s="7" t="inlineStr">
        <is>
          <t>時間</t>
        </is>
      </c>
      <c r="M40" s="7" t="n"/>
      <c r="N40" s="7" t="n"/>
      <c r="O40" s="7" t="inlineStr">
        <is>
          <t>(4)報　酬</t>
        </is>
      </c>
      <c r="P40" s="7" t="n"/>
      <c r="R40" s="443" t="n"/>
      <c r="S40" s="336" t="n"/>
      <c r="T40" s="336" t="n"/>
      <c r="U40" s="336" t="n"/>
      <c r="V40" s="336" t="n"/>
      <c r="W40" s="336" t="n"/>
      <c r="X40" s="7" t="inlineStr">
        <is>
          <t>円</t>
        </is>
      </c>
      <c r="Y40" s="335" t="inlineStr">
        <is>
          <t>（</t>
        </is>
      </c>
      <c r="Z40" s="338" t="inlineStr">
        <is>
          <t>□</t>
        </is>
      </c>
      <c r="AA40" s="7" t="inlineStr">
        <is>
          <t xml:space="preserve">月額　　</t>
        </is>
      </c>
      <c r="AB40" s="7" t="n"/>
      <c r="AC40" s="338" t="inlineStr">
        <is>
          <t>□</t>
        </is>
      </c>
      <c r="AD40" s="7" t="inlineStr">
        <is>
          <t>日額　）</t>
        </is>
      </c>
      <c r="AE40" s="7" t="n"/>
      <c r="AF40" s="7" t="n"/>
      <c r="AG40" s="7" t="n"/>
      <c r="AH40" s="35" t="n"/>
    </row>
    <row r="41" ht="12.75" customFormat="1" customHeight="1" s="7">
      <c r="A41" s="62" t="n"/>
      <c r="B41" s="7" t="n"/>
      <c r="C41" s="25" t="inlineStr">
        <is>
          <t>Work time per week</t>
        </is>
      </c>
      <c r="D41" s="57" t="n"/>
      <c r="E41" s="57" t="n"/>
      <c r="F41" s="57" t="n"/>
      <c r="G41" s="57" t="n"/>
      <c r="H41" s="337" t="n"/>
      <c r="I41" s="337" t="n"/>
      <c r="J41" s="337" t="n"/>
      <c r="K41" s="337" t="n"/>
      <c r="L41" s="25" t="inlineStr">
        <is>
          <t>Hour(s)</t>
        </is>
      </c>
      <c r="M41" s="57" t="n"/>
      <c r="N41" s="57" t="n"/>
      <c r="O41" s="57" t="n"/>
      <c r="P41" s="25" t="inlineStr">
        <is>
          <t>Salary</t>
        </is>
      </c>
      <c r="R41" s="337" t="n"/>
      <c r="S41" s="337" t="n"/>
      <c r="T41" s="337" t="n"/>
      <c r="U41" s="337" t="n"/>
      <c r="V41" s="337" t="n"/>
      <c r="W41" s="337" t="n"/>
      <c r="X41" s="25" t="inlineStr">
        <is>
          <t>Yen</t>
        </is>
      </c>
      <c r="Y41" s="57" t="n"/>
      <c r="AA41" s="25" t="inlineStr">
        <is>
          <t>Monthly</t>
        </is>
      </c>
      <c r="AB41" s="25" t="n"/>
      <c r="AD41" s="25" t="inlineStr">
        <is>
          <t>Daily</t>
        </is>
      </c>
      <c r="AE41" s="57" t="n"/>
      <c r="AF41" s="57" t="n"/>
      <c r="AG41" s="57" t="n"/>
      <c r="AH41" s="56" t="n"/>
      <c r="AI41" s="7" t="n"/>
      <c r="AJ41" s="7" t="n"/>
    </row>
    <row r="42" ht="3" customFormat="1" customHeight="1" s="7">
      <c r="A42" s="62" t="n"/>
      <c r="B42" s="7" t="n"/>
      <c r="C42" s="25" t="n"/>
      <c r="D42" s="57" t="n"/>
      <c r="E42" s="57" t="n"/>
      <c r="F42" s="57" t="n"/>
      <c r="G42" s="57" t="n"/>
      <c r="H42" s="57" t="n"/>
      <c r="I42" s="57" t="n"/>
      <c r="J42" s="57" t="n"/>
      <c r="K42" s="25" t="n"/>
      <c r="L42" s="57" t="n"/>
      <c r="M42" s="57" t="n"/>
      <c r="N42" s="57" t="n"/>
      <c r="O42" s="57" t="n"/>
      <c r="P42" s="57" t="n"/>
      <c r="Q42" s="25" t="n"/>
      <c r="R42" s="57" t="n"/>
      <c r="S42" s="57" t="n"/>
      <c r="T42" s="57" t="n"/>
      <c r="U42" s="57" t="n"/>
      <c r="V42" s="57" t="n"/>
      <c r="W42" s="57" t="n"/>
      <c r="X42" s="57" t="n"/>
      <c r="Y42" s="57" t="n"/>
      <c r="Z42" s="25" t="n"/>
      <c r="AA42" s="25" t="n"/>
      <c r="AB42" s="25" t="n"/>
      <c r="AC42" s="25" t="n"/>
      <c r="AD42" s="25" t="n"/>
      <c r="AE42" s="57" t="n"/>
      <c r="AF42" s="57" t="n"/>
      <c r="AG42" s="57" t="n"/>
      <c r="AH42" s="56" t="n"/>
      <c r="AI42" s="7" t="n"/>
      <c r="AJ42" s="7" t="n"/>
    </row>
    <row r="43" ht="13.5" customFormat="1" customHeight="1" s="7">
      <c r="A43" s="62" t="inlineStr">
        <is>
          <t>24　卒業後の予定</t>
        </is>
      </c>
      <c r="B43" s="7" t="n"/>
      <c r="C43" s="57" t="n"/>
      <c r="D43" s="57" t="n"/>
      <c r="E43" s="57" t="n"/>
      <c r="F43" s="57" t="n"/>
      <c r="G43" s="25" t="inlineStr">
        <is>
          <t>Plan after graduation</t>
        </is>
      </c>
      <c r="H43" s="57" t="n"/>
      <c r="I43" s="57" t="n"/>
      <c r="J43" s="57" t="n"/>
      <c r="K43" s="57" t="n"/>
      <c r="L43" s="57" t="n"/>
      <c r="M43" s="57" t="n"/>
      <c r="N43" s="57" t="n"/>
      <c r="O43" s="57" t="n"/>
      <c r="P43" s="57" t="n"/>
      <c r="Q43" s="57" t="n"/>
      <c r="R43" s="57" t="n"/>
      <c r="S43" s="57" t="n"/>
      <c r="T43" s="57" t="n"/>
      <c r="U43" s="57" t="n"/>
      <c r="V43" s="57" t="n"/>
      <c r="W43" s="57" t="n"/>
      <c r="X43" s="57" t="n"/>
      <c r="Y43" s="57" t="n"/>
      <c r="Z43" s="57" t="n"/>
      <c r="AA43" s="57" t="n"/>
      <c r="AB43" s="57" t="n"/>
      <c r="AC43" s="57" t="n"/>
      <c r="AD43" s="57" t="n"/>
      <c r="AE43" s="57" t="n"/>
      <c r="AF43" s="57" t="n"/>
      <c r="AG43" s="57" t="n"/>
      <c r="AH43" s="56" t="n"/>
      <c r="AI43" s="7" t="n"/>
      <c r="AJ43" s="7" t="n"/>
    </row>
    <row r="44" ht="2.25" customFormat="1" customHeight="1" s="7">
      <c r="A44" s="62" t="n"/>
      <c r="B44" s="7" t="n"/>
      <c r="C44" s="57" t="n"/>
      <c r="D44" s="57" t="n"/>
      <c r="E44" s="57" t="n"/>
      <c r="F44" s="57" t="n"/>
      <c r="G44" s="25" t="n"/>
      <c r="H44" s="57" t="n"/>
      <c r="I44" s="57" t="n"/>
      <c r="J44" s="57" t="n"/>
      <c r="K44" s="57" t="n"/>
      <c r="L44" s="57" t="n"/>
      <c r="M44" s="57" t="n"/>
      <c r="N44" s="57" t="n"/>
      <c r="O44" s="57" t="n"/>
      <c r="P44" s="57" t="n"/>
      <c r="Q44" s="57" t="n"/>
      <c r="R44" s="57" t="n"/>
      <c r="S44" s="57" t="n"/>
      <c r="T44" s="57" t="n"/>
      <c r="U44" s="57" t="n"/>
      <c r="V44" s="57" t="n"/>
      <c r="W44" s="57" t="n"/>
      <c r="X44" s="57" t="n"/>
      <c r="Y44" s="57" t="n"/>
      <c r="Z44" s="57" t="n"/>
      <c r="AA44" s="57" t="n"/>
      <c r="AB44" s="57" t="n"/>
      <c r="AC44" s="57" t="n"/>
      <c r="AD44" s="57" t="n"/>
      <c r="AE44" s="57" t="n"/>
      <c r="AF44" s="57" t="n"/>
      <c r="AG44" s="57" t="n"/>
      <c r="AH44" s="56" t="n"/>
      <c r="AI44" s="7" t="n"/>
      <c r="AJ44" s="7" t="n"/>
    </row>
    <row r="45" ht="14.25" customFormat="1" customHeight="1" s="7">
      <c r="A45" s="62" t="n"/>
      <c r="B45" s="338" t="inlineStr">
        <is>
          <t>□</t>
        </is>
      </c>
      <c r="C45" s="57" t="inlineStr">
        <is>
          <t>帰　国</t>
        </is>
      </c>
      <c r="D45" s="57" t="n"/>
      <c r="E45" s="57" t="n"/>
      <c r="F45" s="57" t="n"/>
      <c r="H45" s="57" t="n"/>
      <c r="I45" s="57" t="n"/>
      <c r="J45" s="57" t="n"/>
      <c r="M45" s="338" t="inlineStr">
        <is>
          <t>□</t>
        </is>
      </c>
      <c r="N45" s="57" t="inlineStr">
        <is>
          <t>日本での進学</t>
        </is>
      </c>
      <c r="Q45" s="57" t="n"/>
      <c r="R45" s="57" t="n"/>
      <c r="S45" s="57" t="n"/>
      <c r="T45" s="57" t="n"/>
      <c r="V45" s="57" t="n"/>
      <c r="Y45" s="57" t="n"/>
      <c r="Z45" s="57" t="n"/>
      <c r="AA45" s="57" t="n"/>
      <c r="AB45" s="57" t="n"/>
      <c r="AC45" s="57" t="n"/>
      <c r="AD45" s="57" t="n"/>
      <c r="AE45" s="57" t="n"/>
      <c r="AH45" s="56" t="n"/>
      <c r="AI45" s="7" t="n"/>
      <c r="AJ45" s="7" t="n"/>
    </row>
    <row r="46" ht="12.75" customFormat="1" customHeight="1" s="7">
      <c r="A46" s="62" t="n"/>
      <c r="B46" s="7" t="n"/>
      <c r="C46" s="44" t="inlineStr">
        <is>
          <t>Return to home country</t>
        </is>
      </c>
      <c r="D46" s="25" t="n"/>
      <c r="E46" s="25" t="n"/>
      <c r="F46" s="25" t="n"/>
      <c r="G46" s="25" t="n"/>
      <c r="I46" s="25" t="n"/>
      <c r="J46" s="25" t="n"/>
      <c r="M46" s="25" t="n"/>
      <c r="N46" s="44" t="inlineStr">
        <is>
          <t>Enter a school of higher education in Japan</t>
        </is>
      </c>
      <c r="O46" s="25" t="n"/>
      <c r="P46" s="25" t="n"/>
      <c r="R46" s="25" t="n"/>
      <c r="S46" s="25" t="n"/>
      <c r="T46" s="25" t="n"/>
      <c r="U46" s="25" t="n"/>
      <c r="Y46" s="25" t="n"/>
      <c r="Z46" s="57" t="n"/>
      <c r="AA46" s="57" t="n"/>
      <c r="AB46" s="57" t="n"/>
      <c r="AC46" s="57" t="n"/>
      <c r="AD46" s="57" t="n"/>
      <c r="AE46" s="57" t="n"/>
      <c r="AF46" s="57" t="n"/>
      <c r="AG46" s="57" t="n"/>
      <c r="AH46" s="56" t="n"/>
      <c r="AI46" s="7" t="n"/>
      <c r="AJ46" s="7" t="n"/>
    </row>
    <row r="47" ht="2.25" customFormat="1" customHeight="1" s="7">
      <c r="A47" s="62" t="n"/>
      <c r="B47" s="7" t="n"/>
      <c r="C47" s="44" t="n"/>
      <c r="D47" s="25" t="n"/>
      <c r="E47" s="25" t="n"/>
      <c r="F47" s="25" t="n"/>
      <c r="G47" s="25" t="n"/>
      <c r="I47" s="25" t="n"/>
      <c r="J47" s="25" t="n"/>
      <c r="M47" s="25" t="n"/>
      <c r="N47" s="44" t="n"/>
      <c r="O47" s="25" t="n"/>
      <c r="P47" s="25" t="n"/>
      <c r="R47" s="25" t="n"/>
      <c r="S47" s="25" t="n"/>
      <c r="T47" s="25" t="n"/>
      <c r="U47" s="25" t="n"/>
      <c r="Y47" s="25" t="n"/>
      <c r="Z47" s="57" t="n"/>
      <c r="AA47" s="57" t="n"/>
      <c r="AB47" s="57" t="n"/>
      <c r="AC47" s="57" t="n"/>
      <c r="AD47" s="57" t="n"/>
      <c r="AE47" s="57" t="n"/>
      <c r="AF47" s="57" t="n"/>
      <c r="AG47" s="57" t="n"/>
      <c r="AH47" s="56" t="n"/>
      <c r="AI47" s="7" t="n"/>
      <c r="AJ47" s="7" t="n"/>
    </row>
    <row r="48" ht="14.25" customFormat="1" customHeight="1" s="7">
      <c r="A48" s="62" t="n"/>
      <c r="B48" s="338" t="inlineStr">
        <is>
          <t>□</t>
        </is>
      </c>
      <c r="C48" s="7" t="inlineStr">
        <is>
          <t>日本での就職</t>
        </is>
      </c>
      <c r="D48" s="25" t="n"/>
      <c r="E48" s="25" t="n"/>
      <c r="F48" s="25" t="n"/>
      <c r="G48" s="25" t="n"/>
      <c r="H48" s="44" t="n"/>
      <c r="I48" s="25" t="n"/>
      <c r="J48" s="25" t="n"/>
      <c r="M48" s="338" t="inlineStr">
        <is>
          <t>□</t>
        </is>
      </c>
      <c r="N48" s="57" t="inlineStr">
        <is>
          <t>その他 （</t>
        </is>
      </c>
      <c r="O48" s="25" t="n"/>
      <c r="P48" s="25" t="n"/>
      <c r="Q48" s="359" t="n"/>
      <c r="R48" s="336" t="n"/>
      <c r="S48" s="336" t="n"/>
      <c r="T48" s="336" t="n"/>
      <c r="U48" s="336" t="n"/>
      <c r="V48" s="336" t="n"/>
      <c r="W48" s="336" t="n"/>
      <c r="X48" s="336" t="n"/>
      <c r="Y48" s="336" t="n"/>
      <c r="Z48" s="336" t="n"/>
      <c r="AA48" s="336" t="n"/>
      <c r="AB48" s="336" t="n"/>
      <c r="AC48" s="336" t="n"/>
      <c r="AD48" s="336" t="n"/>
      <c r="AE48" s="336" t="n"/>
      <c r="AF48" s="336" t="n"/>
      <c r="AG48" s="57" t="inlineStr">
        <is>
          <t>）</t>
        </is>
      </c>
      <c r="AH48" s="56" t="n"/>
      <c r="AI48" s="7" t="n"/>
      <c r="AJ48" s="7" t="n"/>
    </row>
    <row r="49" ht="12.75" customFormat="1" customHeight="1" s="7">
      <c r="A49" s="62" t="n"/>
      <c r="B49" s="7" t="n"/>
      <c r="C49" s="44" t="inlineStr">
        <is>
          <t>Find work in Japan</t>
        </is>
      </c>
      <c r="D49" s="25" t="n"/>
      <c r="E49" s="25" t="n"/>
      <c r="F49" s="25" t="n"/>
      <c r="G49" s="25" t="n"/>
      <c r="H49" s="44" t="n"/>
      <c r="I49" s="25" t="n"/>
      <c r="J49" s="25" t="n"/>
      <c r="M49" s="25" t="n"/>
      <c r="N49" s="25" t="inlineStr">
        <is>
          <t>Others</t>
        </is>
      </c>
      <c r="O49" s="25" t="n"/>
      <c r="P49" s="25" t="n"/>
      <c r="Q49" s="336" t="n"/>
      <c r="R49" s="336" t="n"/>
      <c r="S49" s="336" t="n"/>
      <c r="T49" s="336" t="n"/>
      <c r="U49" s="336" t="n"/>
      <c r="V49" s="336" t="n"/>
      <c r="W49" s="336" t="n"/>
      <c r="X49" s="336" t="n"/>
      <c r="Y49" s="336" t="n"/>
      <c r="Z49" s="336" t="n"/>
      <c r="AA49" s="336" t="n"/>
      <c r="AB49" s="336" t="n"/>
      <c r="AC49" s="336" t="n"/>
      <c r="AD49" s="336" t="n"/>
      <c r="AE49" s="336" t="n"/>
      <c r="AF49" s="336" t="n"/>
      <c r="AG49" s="57" t="n"/>
      <c r="AH49" s="56" t="n"/>
      <c r="AI49" s="7" t="n"/>
      <c r="AJ49" s="7" t="n"/>
    </row>
    <row r="50" ht="14.25" customFormat="1" customHeight="1" s="9">
      <c r="A50" s="62" t="inlineStr">
        <is>
          <t>25　本邦における申請人の監護人（通学先が中学校又は小学校の場合に記入）</t>
        </is>
      </c>
      <c r="B50" s="7" t="n"/>
      <c r="C50" s="7" t="n"/>
      <c r="D50" s="7" t="n"/>
      <c r="E50" s="7" t="n"/>
      <c r="F50" s="7" t="n"/>
      <c r="G50" s="7" t="n"/>
      <c r="H50" s="7" t="n"/>
      <c r="I50" s="7" t="n"/>
      <c r="J50" s="7" t="n"/>
      <c r="K50" s="7" t="n"/>
      <c r="L50" s="7" t="n"/>
      <c r="M50" s="7" t="n"/>
      <c r="N50" s="7" t="n"/>
      <c r="O50" s="7" t="n"/>
      <c r="P50" s="7" t="n"/>
      <c r="Q50" s="7" t="n"/>
      <c r="R50" s="7" t="n"/>
      <c r="S50" s="7" t="n"/>
      <c r="T50" s="7" t="n"/>
      <c r="U50" s="7" t="n"/>
      <c r="V50" s="7" t="n"/>
      <c r="W50" s="7" t="n"/>
      <c r="X50" s="7" t="n"/>
      <c r="Y50" s="7" t="n"/>
      <c r="Z50" s="7" t="n"/>
      <c r="AA50" s="7" t="n"/>
      <c r="AB50" s="7" t="n"/>
      <c r="AC50" s="7" t="n"/>
      <c r="AD50" s="7" t="n"/>
      <c r="AE50" s="7" t="n"/>
      <c r="AF50" s="7" t="n"/>
      <c r="AG50" s="7" t="n"/>
      <c r="AH50" s="35" t="n"/>
    </row>
    <row r="51" ht="12.75" customFormat="1" customHeight="1" s="9">
      <c r="A51" s="62" t="n"/>
      <c r="B51" s="25" t="inlineStr">
        <is>
          <t xml:space="preserve">   Actual guardian in Japan(Fill in the following if the applicant is to study at a junior high school or elementary school)</t>
        </is>
      </c>
      <c r="C51" s="7" t="n"/>
      <c r="D51" s="7" t="n"/>
      <c r="E51" s="7" t="n"/>
      <c r="F51" s="7" t="n"/>
      <c r="G51" s="7" t="n"/>
      <c r="H51" s="7" t="n"/>
      <c r="I51" s="7" t="n"/>
      <c r="J51" s="7" t="n"/>
      <c r="K51" s="7" t="n"/>
      <c r="L51" s="7" t="n"/>
      <c r="M51" s="7" t="n"/>
      <c r="N51" s="7" t="n"/>
      <c r="O51" s="7" t="n"/>
      <c r="P51" s="7" t="n"/>
      <c r="Q51" s="7" t="n"/>
      <c r="R51" s="7" t="n"/>
      <c r="S51" s="7" t="n"/>
      <c r="T51" s="7" t="n"/>
      <c r="U51" s="7" t="n"/>
      <c r="V51" s="7" t="n"/>
      <c r="W51" s="7" t="n"/>
      <c r="X51" s="7" t="n"/>
      <c r="Y51" s="7" t="n"/>
      <c r="Z51" s="7" t="n"/>
      <c r="AA51" s="7" t="n"/>
      <c r="AB51" s="7" t="n"/>
      <c r="AC51" s="7" t="n"/>
      <c r="AD51" s="7" t="n"/>
      <c r="AE51" s="7" t="n"/>
      <c r="AF51" s="7" t="n"/>
      <c r="AG51" s="7" t="n"/>
      <c r="AH51" s="35" t="n"/>
    </row>
    <row r="52" ht="2.25" customFormat="1" customHeight="1" s="9">
      <c r="A52" s="62" t="n"/>
      <c r="B52" s="25" t="n"/>
      <c r="C52" s="7" t="n"/>
      <c r="D52" s="7" t="n"/>
      <c r="E52" s="7" t="n"/>
      <c r="F52" s="7" t="n"/>
      <c r="G52" s="7" t="n"/>
      <c r="H52" s="7" t="n"/>
      <c r="I52" s="7" t="n"/>
      <c r="J52" s="7" t="n"/>
      <c r="K52" s="7" t="n"/>
      <c r="L52" s="7" t="n"/>
      <c r="M52" s="7" t="n"/>
      <c r="N52" s="7" t="n"/>
      <c r="O52" s="7" t="n"/>
      <c r="P52" s="7" t="n"/>
      <c r="Q52" s="7" t="n"/>
      <c r="R52" s="7" t="n"/>
      <c r="S52" s="7" t="n"/>
      <c r="T52" s="7" t="n"/>
      <c r="U52" s="7" t="n"/>
      <c r="V52" s="7" t="n"/>
      <c r="W52" s="7" t="n"/>
      <c r="X52" s="7" t="n"/>
      <c r="Y52" s="7" t="n"/>
      <c r="Z52" s="7" t="n"/>
      <c r="AA52" s="7" t="n"/>
      <c r="AB52" s="7" t="n"/>
      <c r="AC52" s="7" t="n"/>
      <c r="AD52" s="7" t="n"/>
      <c r="AE52" s="7" t="n"/>
      <c r="AF52" s="7" t="n"/>
      <c r="AG52" s="7" t="n"/>
      <c r="AH52" s="35" t="n"/>
    </row>
    <row r="53" ht="14.25" customFormat="1" customHeight="1" s="9">
      <c r="A53" s="62" t="n"/>
      <c r="B53" s="7" t="inlineStr">
        <is>
          <t>(1)氏　名</t>
        </is>
      </c>
      <c r="C53" s="7" t="n"/>
      <c r="D53" s="7" t="n"/>
      <c r="E53" s="7" t="n"/>
      <c r="F53" s="361" t="n"/>
      <c r="G53" s="336" t="n"/>
      <c r="H53" s="336" t="n"/>
      <c r="I53" s="336" t="n"/>
      <c r="J53" s="336" t="n"/>
      <c r="K53" s="336" t="n"/>
      <c r="L53" s="336" t="n"/>
      <c r="M53" s="336" t="n"/>
      <c r="N53" s="336" t="n"/>
      <c r="O53" s="336" t="n"/>
      <c r="P53" s="336" t="n"/>
      <c r="Q53" s="7" t="n"/>
      <c r="R53" s="7" t="inlineStr">
        <is>
          <t>(2)本人との関係</t>
        </is>
      </c>
      <c r="S53" s="7" t="n"/>
      <c r="T53" s="7" t="n"/>
      <c r="U53" s="7" t="n"/>
      <c r="V53" s="7" t="n"/>
      <c r="W53" s="7" t="n"/>
      <c r="X53" s="7" t="n"/>
      <c r="Y53" s="7" t="n"/>
      <c r="Z53" s="7" t="n"/>
      <c r="AA53" s="361" t="n"/>
      <c r="AB53" s="336" t="n"/>
      <c r="AC53" s="336" t="n"/>
      <c r="AD53" s="336" t="n"/>
      <c r="AE53" s="336" t="n"/>
      <c r="AF53" s="336" t="n"/>
      <c r="AG53" s="336" t="n"/>
      <c r="AH53" s="35" t="n"/>
    </row>
    <row r="54" ht="12.75" customFormat="1" customHeight="1" s="9">
      <c r="A54" s="62" t="n"/>
      <c r="B54" s="7" t="n"/>
      <c r="C54" s="20" t="inlineStr">
        <is>
          <t>Name</t>
        </is>
      </c>
      <c r="D54" s="20" t="n"/>
      <c r="E54" s="20" t="n"/>
      <c r="F54" s="444" t="n"/>
      <c r="G54" s="444" t="n"/>
      <c r="H54" s="444" t="n"/>
      <c r="I54" s="444" t="n"/>
      <c r="J54" s="444" t="n"/>
      <c r="K54" s="444" t="n"/>
      <c r="L54" s="444" t="n"/>
      <c r="M54" s="444" t="n"/>
      <c r="N54" s="444" t="n"/>
      <c r="O54" s="444" t="n"/>
      <c r="P54" s="444" t="n"/>
      <c r="Q54" s="20" t="n"/>
      <c r="R54" s="20" t="n"/>
      <c r="S54" s="20" t="inlineStr">
        <is>
          <t>Relationship with the applicant</t>
        </is>
      </c>
      <c r="T54" s="20" t="n"/>
      <c r="U54" s="20" t="n"/>
      <c r="V54" s="20" t="n"/>
      <c r="W54" s="20" t="n"/>
      <c r="X54" s="20" t="n"/>
      <c r="Y54" s="20" t="n"/>
      <c r="Z54" s="20" t="n"/>
      <c r="AA54" s="444" t="n"/>
      <c r="AB54" s="444" t="n"/>
      <c r="AC54" s="444" t="n"/>
      <c r="AD54" s="444" t="n"/>
      <c r="AE54" s="444" t="n"/>
      <c r="AF54" s="444" t="n"/>
      <c r="AG54" s="444" t="n"/>
      <c r="AH54" s="35" t="n"/>
    </row>
    <row r="55" ht="2.25" customFormat="1" customHeight="1" s="9">
      <c r="A55" s="62" t="n"/>
      <c r="B55" s="7" t="n"/>
      <c r="C55" s="20" t="n"/>
      <c r="D55" s="20" t="n"/>
      <c r="E55" s="20" t="n"/>
      <c r="F55" s="34" t="n"/>
      <c r="G55" s="34" t="n"/>
      <c r="H55" s="34" t="n"/>
      <c r="I55" s="34" t="n"/>
      <c r="J55" s="34" t="n"/>
      <c r="K55" s="34" t="n"/>
      <c r="L55" s="34" t="n"/>
      <c r="M55" s="34" t="n"/>
      <c r="N55" s="34" t="n"/>
      <c r="O55" s="34" t="n"/>
      <c r="P55" s="34" t="n"/>
      <c r="Q55" s="20" t="n"/>
      <c r="R55" s="20" t="n"/>
      <c r="S55" s="20" t="n"/>
      <c r="T55" s="20" t="n"/>
      <c r="U55" s="20" t="n"/>
      <c r="V55" s="20" t="n"/>
      <c r="W55" s="20" t="n"/>
      <c r="X55" s="20" t="n"/>
      <c r="Y55" s="20" t="n"/>
      <c r="Z55" s="20" t="n"/>
      <c r="AA55" s="34" t="n"/>
      <c r="AB55" s="34" t="n"/>
      <c r="AC55" s="34" t="n"/>
      <c r="AD55" s="34" t="n"/>
      <c r="AE55" s="34" t="n"/>
      <c r="AF55" s="34" t="n"/>
      <c r="AG55" s="34" t="n"/>
      <c r="AH55" s="35" t="n"/>
    </row>
    <row r="56" ht="14.25" customFormat="1" customHeight="1" s="9">
      <c r="A56" s="62" t="n"/>
      <c r="B56" s="7" t="inlineStr">
        <is>
          <t>(3)住　所</t>
        </is>
      </c>
      <c r="C56" s="7" t="n"/>
      <c r="D56" s="7" t="n"/>
      <c r="E56" s="7" t="n"/>
      <c r="F56" s="361" t="n"/>
      <c r="G56" s="336" t="n"/>
      <c r="H56" s="336" t="n"/>
      <c r="I56" s="336" t="n"/>
      <c r="J56" s="336" t="n"/>
      <c r="K56" s="336" t="n"/>
      <c r="L56" s="336" t="n"/>
      <c r="M56" s="336" t="n"/>
      <c r="N56" s="336" t="n"/>
      <c r="O56" s="336" t="n"/>
      <c r="P56" s="336" t="n"/>
      <c r="Q56" s="336" t="n"/>
      <c r="R56" s="336" t="n"/>
      <c r="S56" s="336" t="n"/>
      <c r="T56" s="336" t="n"/>
      <c r="U56" s="336" t="n"/>
      <c r="V56" s="336" t="n"/>
      <c r="W56" s="336" t="n"/>
      <c r="X56" s="336" t="n"/>
      <c r="Y56" s="336" t="n"/>
      <c r="Z56" s="336" t="n"/>
      <c r="AA56" s="336" t="n"/>
      <c r="AB56" s="336" t="n"/>
      <c r="AC56" s="336" t="n"/>
      <c r="AD56" s="336" t="n"/>
      <c r="AE56" s="336" t="n"/>
      <c r="AF56" s="336" t="n"/>
      <c r="AG56" s="336" t="n"/>
      <c r="AH56" s="35" t="n"/>
    </row>
    <row r="57" ht="12.75" customFormat="1" customHeight="1" s="9">
      <c r="A57" s="62" t="n"/>
      <c r="B57" s="7" t="n"/>
      <c r="C57" s="25" t="inlineStr">
        <is>
          <t>Address</t>
        </is>
      </c>
      <c r="D57" s="25" t="n"/>
      <c r="E57" s="25" t="n"/>
      <c r="F57" s="444" t="n"/>
      <c r="G57" s="444" t="n"/>
      <c r="H57" s="444" t="n"/>
      <c r="I57" s="444" t="n"/>
      <c r="J57" s="444" t="n"/>
      <c r="K57" s="444" t="n"/>
      <c r="L57" s="444" t="n"/>
      <c r="M57" s="444" t="n"/>
      <c r="N57" s="444" t="n"/>
      <c r="O57" s="444" t="n"/>
      <c r="P57" s="444" t="n"/>
      <c r="Q57" s="444" t="n"/>
      <c r="R57" s="444" t="n"/>
      <c r="S57" s="444" t="n"/>
      <c r="T57" s="444" t="n"/>
      <c r="U57" s="444" t="n"/>
      <c r="V57" s="444" t="n"/>
      <c r="W57" s="444" t="n"/>
      <c r="X57" s="444" t="n"/>
      <c r="Y57" s="444" t="n"/>
      <c r="Z57" s="444" t="n"/>
      <c r="AA57" s="444" t="n"/>
      <c r="AB57" s="444" t="n"/>
      <c r="AC57" s="444" t="n"/>
      <c r="AD57" s="444" t="n"/>
      <c r="AE57" s="444" t="n"/>
      <c r="AF57" s="444" t="n"/>
      <c r="AG57" s="444" t="n"/>
      <c r="AH57" s="35" t="n"/>
    </row>
    <row r="58" ht="2.25" customFormat="1" customHeight="1" s="9">
      <c r="A58" s="62" t="n"/>
      <c r="B58" s="7" t="n"/>
      <c r="C58" s="25" t="n"/>
      <c r="D58" s="25" t="n"/>
      <c r="E58" s="25" t="n"/>
      <c r="F58" s="34" t="n"/>
      <c r="G58" s="34" t="n"/>
      <c r="H58" s="34" t="n"/>
      <c r="I58" s="34"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5" t="n"/>
    </row>
    <row r="59" ht="14.25" customFormat="1" customHeight="1" s="9">
      <c r="A59" s="62" t="n"/>
      <c r="B59" s="7" t="n"/>
      <c r="C59" s="7" t="inlineStr">
        <is>
          <t>電話番号</t>
        </is>
      </c>
      <c r="D59" s="7" t="n"/>
      <c r="E59" s="7" t="n"/>
      <c r="F59" s="7" t="n"/>
      <c r="G59" s="364" t="n"/>
      <c r="H59" s="336" t="n"/>
      <c r="I59" s="336" t="n"/>
      <c r="J59" s="336" t="n"/>
      <c r="K59" s="336" t="n"/>
      <c r="L59" s="336" t="n"/>
      <c r="M59" s="336" t="n"/>
      <c r="N59" s="336" t="n"/>
      <c r="O59" s="336" t="n"/>
      <c r="P59" s="336" t="n"/>
      <c r="Q59" s="7" t="n"/>
      <c r="R59" s="7" t="n"/>
      <c r="S59" s="7" t="inlineStr">
        <is>
          <t>携帯電話番号</t>
        </is>
      </c>
      <c r="T59" s="7" t="n"/>
      <c r="U59" s="7" t="n"/>
      <c r="V59" s="7" t="n"/>
      <c r="W59" s="7" t="n"/>
      <c r="X59" s="364" t="n"/>
      <c r="Y59" s="336" t="n"/>
      <c r="Z59" s="336" t="n"/>
      <c r="AA59" s="336" t="n"/>
      <c r="AB59" s="336" t="n"/>
      <c r="AC59" s="336" t="n"/>
      <c r="AD59" s="336" t="n"/>
      <c r="AE59" s="336" t="n"/>
      <c r="AF59" s="336" t="n"/>
      <c r="AG59" s="336" t="n"/>
      <c r="AH59" s="35" t="n"/>
    </row>
    <row r="60" ht="12.75" customFormat="1" customHeight="1" s="9">
      <c r="A60" s="62" t="n"/>
      <c r="B60" s="7" t="n"/>
      <c r="C60" s="20" t="inlineStr">
        <is>
          <t>Telephone No.</t>
        </is>
      </c>
      <c r="D60" s="20" t="n"/>
      <c r="E60" s="20" t="n"/>
      <c r="F60" s="20" t="n"/>
      <c r="G60" s="444" t="n"/>
      <c r="H60" s="444" t="n"/>
      <c r="I60" s="444" t="n"/>
      <c r="J60" s="444" t="n"/>
      <c r="K60" s="444" t="n"/>
      <c r="L60" s="444" t="n"/>
      <c r="M60" s="444" t="n"/>
      <c r="N60" s="444" t="n"/>
      <c r="O60" s="444" t="n"/>
      <c r="P60" s="444" t="n"/>
      <c r="Q60" s="20" t="n"/>
      <c r="R60" s="20" t="n"/>
      <c r="S60" s="20" t="inlineStr">
        <is>
          <t>Cellular Phone No.</t>
        </is>
      </c>
      <c r="T60" s="20" t="n"/>
      <c r="U60" s="20" t="n"/>
      <c r="V60" s="20" t="n"/>
      <c r="W60" s="20" t="n"/>
      <c r="X60" s="444" t="n"/>
      <c r="Y60" s="444" t="n"/>
      <c r="Z60" s="444" t="n"/>
      <c r="AA60" s="444" t="n"/>
      <c r="AB60" s="444" t="n"/>
      <c r="AC60" s="444" t="n"/>
      <c r="AD60" s="444" t="n"/>
      <c r="AE60" s="444" t="n"/>
      <c r="AF60" s="444" t="n"/>
      <c r="AG60" s="444" t="n"/>
      <c r="AH60" s="35" t="n"/>
    </row>
    <row r="61" ht="2.25" customFormat="1" customHeight="1" s="7">
      <c r="A61" s="62" t="n"/>
      <c r="B61" s="7" t="n"/>
      <c r="C61" s="44" t="n"/>
      <c r="D61" s="25" t="n"/>
      <c r="E61" s="25" t="n"/>
      <c r="F61" s="25" t="n"/>
      <c r="G61" s="25" t="n"/>
      <c r="H61" s="44" t="n"/>
      <c r="I61" s="25" t="n"/>
      <c r="J61" s="25" t="n"/>
      <c r="M61" s="25" t="n"/>
      <c r="N61" s="25" t="n"/>
      <c r="O61" s="25" t="n"/>
      <c r="P61" s="25" t="n"/>
      <c r="Q61" s="60" t="n"/>
      <c r="R61" s="60" t="n"/>
      <c r="S61" s="60" t="n"/>
      <c r="T61" s="60" t="n"/>
      <c r="U61" s="60" t="n"/>
      <c r="V61" s="60" t="n"/>
      <c r="W61" s="60" t="n"/>
      <c r="X61" s="60" t="n"/>
      <c r="Y61" s="60" t="n"/>
      <c r="Z61" s="60" t="n"/>
      <c r="AA61" s="60" t="n"/>
      <c r="AB61" s="60" t="n"/>
      <c r="AC61" s="60" t="n"/>
      <c r="AD61" s="60" t="n"/>
      <c r="AE61" s="60" t="n"/>
      <c r="AF61" s="60" t="n"/>
      <c r="AG61" s="57" t="n"/>
      <c r="AH61" s="56" t="n"/>
      <c r="AI61" s="7" t="n"/>
      <c r="AJ61" s="7" t="n"/>
    </row>
    <row r="62" ht="14.25" customFormat="1" customHeight="1" s="7">
      <c r="A62" s="62" t="inlineStr">
        <is>
          <t>26　代理人（法定代理人による申請の場合に記入）</t>
        </is>
      </c>
      <c r="B62" s="7" t="n"/>
      <c r="C62" s="7" t="n"/>
      <c r="D62" s="7" t="n"/>
      <c r="E62" s="7" t="n"/>
      <c r="F62" s="7" t="n"/>
      <c r="G62" s="7" t="n"/>
      <c r="H62" s="7" t="n"/>
      <c r="I62" s="7" t="n"/>
      <c r="J62" s="7" t="n"/>
      <c r="K62" s="7" t="n"/>
      <c r="L62" s="7" t="n"/>
      <c r="M62" s="7" t="n"/>
      <c r="N62" s="7" t="n"/>
      <c r="O62" s="7" t="n"/>
      <c r="R62" s="25" t="inlineStr">
        <is>
          <t>Legal representative (in case of legal representative)</t>
        </is>
      </c>
      <c r="S62" s="7" t="n"/>
      <c r="U62" s="7" t="n"/>
      <c r="V62" s="7" t="n"/>
      <c r="W62" s="7" t="n"/>
      <c r="X62" s="7" t="n"/>
      <c r="Y62" s="7" t="n"/>
      <c r="Z62" s="7" t="n"/>
      <c r="AA62" s="7" t="n"/>
      <c r="AB62" s="7" t="n"/>
      <c r="AC62" s="7" t="n"/>
      <c r="AD62" s="7" t="n"/>
      <c r="AE62" s="7" t="n"/>
      <c r="AF62" s="7" t="n"/>
      <c r="AG62" s="7" t="n"/>
      <c r="AH62" s="35" t="n"/>
      <c r="AI62" s="7" t="n"/>
      <c r="AJ62" s="7" t="n"/>
    </row>
    <row r="63" ht="14.25" customFormat="1" customHeight="1" s="9">
      <c r="A63" s="62" t="n"/>
      <c r="B63" s="7" t="inlineStr">
        <is>
          <t>(1)氏　名</t>
        </is>
      </c>
      <c r="C63" s="7" t="n"/>
      <c r="D63" s="7" t="n"/>
      <c r="E63" s="7" t="n"/>
      <c r="F63" s="367" t="n"/>
      <c r="G63" s="336" t="n"/>
      <c r="H63" s="336" t="n"/>
      <c r="I63" s="336" t="n"/>
      <c r="J63" s="336" t="n"/>
      <c r="K63" s="336" t="n"/>
      <c r="L63" s="336" t="n"/>
      <c r="M63" s="336" t="n"/>
      <c r="N63" s="336" t="n"/>
      <c r="O63" s="336" t="n"/>
      <c r="P63" s="336" t="n"/>
      <c r="Q63" s="7" t="n"/>
      <c r="R63" s="7" t="inlineStr">
        <is>
          <t>(2)本人との関係</t>
        </is>
      </c>
      <c r="S63" s="7" t="n"/>
      <c r="T63" s="7" t="n"/>
      <c r="U63" s="7" t="n"/>
      <c r="V63" s="7" t="n"/>
      <c r="W63" s="7" t="n"/>
      <c r="X63" s="7" t="n"/>
      <c r="Y63" s="7" t="n"/>
      <c r="Z63" s="7" t="n"/>
      <c r="AA63" s="367" t="n"/>
      <c r="AB63" s="336" t="n"/>
      <c r="AC63" s="336" t="n"/>
      <c r="AD63" s="336" t="n"/>
      <c r="AE63" s="336" t="n"/>
      <c r="AF63" s="336" t="n"/>
      <c r="AG63" s="336" t="n"/>
      <c r="AH63" s="35" t="n"/>
    </row>
    <row r="64" ht="12.75" customFormat="1" customHeight="1" s="9">
      <c r="A64" s="62" t="n"/>
      <c r="B64" s="7" t="n"/>
      <c r="C64" s="20" t="inlineStr">
        <is>
          <t>Name</t>
        </is>
      </c>
      <c r="D64" s="20" t="n"/>
      <c r="E64" s="20" t="n"/>
      <c r="F64" s="337" t="n"/>
      <c r="G64" s="337" t="n"/>
      <c r="H64" s="337" t="n"/>
      <c r="I64" s="337" t="n"/>
      <c r="J64" s="337" t="n"/>
      <c r="K64" s="337" t="n"/>
      <c r="L64" s="337" t="n"/>
      <c r="M64" s="337" t="n"/>
      <c r="N64" s="337" t="n"/>
      <c r="O64" s="337" t="n"/>
      <c r="P64" s="337" t="n"/>
      <c r="Q64" s="20" t="n"/>
      <c r="R64" s="20" t="n"/>
      <c r="S64" s="20" t="inlineStr">
        <is>
          <t>Relationship with the applicant</t>
        </is>
      </c>
      <c r="T64" s="20" t="n"/>
      <c r="U64" s="20" t="n"/>
      <c r="V64" s="20" t="n"/>
      <c r="W64" s="20" t="n"/>
      <c r="X64" s="20" t="n"/>
      <c r="Y64" s="20" t="n"/>
      <c r="Z64" s="20" t="n"/>
      <c r="AA64" s="337" t="n"/>
      <c r="AB64" s="337" t="n"/>
      <c r="AC64" s="337" t="n"/>
      <c r="AD64" s="337" t="n"/>
      <c r="AE64" s="337" t="n"/>
      <c r="AF64" s="337" t="n"/>
      <c r="AG64" s="337" t="n"/>
      <c r="AH64" s="35" t="n"/>
    </row>
    <row r="65" ht="2.25" customFormat="1" customHeight="1" s="9">
      <c r="A65" s="62" t="n"/>
      <c r="B65" s="7" t="n"/>
      <c r="C65" s="20" t="n"/>
      <c r="D65" s="20" t="n"/>
      <c r="E65" s="20" t="n"/>
      <c r="F65" s="34" t="n"/>
      <c r="G65" s="34" t="n"/>
      <c r="H65" s="34" t="n"/>
      <c r="I65" s="34" t="n"/>
      <c r="J65" s="34" t="n"/>
      <c r="K65" s="34" t="n"/>
      <c r="L65" s="34" t="n"/>
      <c r="M65" s="34" t="n"/>
      <c r="N65" s="34" t="n"/>
      <c r="O65" s="34" t="n"/>
      <c r="P65" s="34" t="n"/>
      <c r="Q65" s="20" t="n"/>
      <c r="R65" s="20" t="n"/>
      <c r="S65" s="20" t="n"/>
      <c r="T65" s="20" t="n"/>
      <c r="U65" s="20" t="n"/>
      <c r="V65" s="20" t="n"/>
      <c r="W65" s="20" t="n"/>
      <c r="X65" s="20" t="n"/>
      <c r="Y65" s="20" t="n"/>
      <c r="Z65" s="20" t="n"/>
      <c r="AA65" s="34" t="n"/>
      <c r="AB65" s="34" t="n"/>
      <c r="AC65" s="34" t="n"/>
      <c r="AD65" s="34" t="n"/>
      <c r="AE65" s="34" t="n"/>
      <c r="AF65" s="34" t="n"/>
      <c r="AG65" s="34" t="n"/>
      <c r="AH65" s="35" t="n"/>
    </row>
    <row r="66" ht="14.25" customFormat="1" customHeight="1" s="9">
      <c r="A66" s="62" t="n"/>
      <c r="B66" s="7" t="inlineStr">
        <is>
          <t>(3)住　所</t>
        </is>
      </c>
      <c r="C66" s="7" t="n"/>
      <c r="D66" s="7" t="n"/>
      <c r="E66" s="7" t="n"/>
      <c r="F66" s="367" t="n"/>
      <c r="G66" s="336" t="n"/>
      <c r="H66" s="336" t="n"/>
      <c r="I66" s="336" t="n"/>
      <c r="J66" s="336" t="n"/>
      <c r="K66" s="336" t="n"/>
      <c r="L66" s="336" t="n"/>
      <c r="M66" s="336" t="n"/>
      <c r="N66" s="336" t="n"/>
      <c r="O66" s="336" t="n"/>
      <c r="P66" s="336" t="n"/>
      <c r="Q66" s="336" t="n"/>
      <c r="R66" s="336" t="n"/>
      <c r="S66" s="336" t="n"/>
      <c r="T66" s="336" t="n"/>
      <c r="U66" s="336" t="n"/>
      <c r="V66" s="336" t="n"/>
      <c r="W66" s="336" t="n"/>
      <c r="X66" s="336" t="n"/>
      <c r="Y66" s="336" t="n"/>
      <c r="Z66" s="336" t="n"/>
      <c r="AA66" s="336" t="n"/>
      <c r="AB66" s="336" t="n"/>
      <c r="AC66" s="336" t="n"/>
      <c r="AD66" s="336" t="n"/>
      <c r="AE66" s="336" t="n"/>
      <c r="AF66" s="336" t="n"/>
      <c r="AG66" s="336" t="n"/>
      <c r="AH66" s="35" t="n"/>
    </row>
    <row r="67" ht="12.75" customFormat="1" customHeight="1" s="9">
      <c r="A67" s="62" t="n"/>
      <c r="B67" s="7" t="n"/>
      <c r="C67" s="25" t="inlineStr">
        <is>
          <t>Address</t>
        </is>
      </c>
      <c r="D67" s="25" t="n"/>
      <c r="E67" s="25" t="n"/>
      <c r="F67" s="337" t="n"/>
      <c r="G67" s="337" t="n"/>
      <c r="H67" s="337" t="n"/>
      <c r="I67" s="337" t="n"/>
      <c r="J67" s="337" t="n"/>
      <c r="K67" s="337" t="n"/>
      <c r="L67" s="337" t="n"/>
      <c r="M67" s="337" t="n"/>
      <c r="N67" s="337" t="n"/>
      <c r="O67" s="337" t="n"/>
      <c r="P67" s="337" t="n"/>
      <c r="Q67" s="337" t="n"/>
      <c r="R67" s="337" t="n"/>
      <c r="S67" s="337" t="n"/>
      <c r="T67" s="337" t="n"/>
      <c r="U67" s="337" t="n"/>
      <c r="V67" s="337" t="n"/>
      <c r="W67" s="337" t="n"/>
      <c r="X67" s="337" t="n"/>
      <c r="Y67" s="337" t="n"/>
      <c r="Z67" s="337" t="n"/>
      <c r="AA67" s="337" t="n"/>
      <c r="AB67" s="337" t="n"/>
      <c r="AC67" s="337" t="n"/>
      <c r="AD67" s="337" t="n"/>
      <c r="AE67" s="337" t="n"/>
      <c r="AF67" s="337" t="n"/>
      <c r="AG67" s="337" t="n"/>
      <c r="AH67" s="35" t="n"/>
    </row>
    <row r="68" ht="2.25" customFormat="1" customHeight="1" s="9">
      <c r="A68" s="62" t="n"/>
      <c r="B68" s="7" t="n"/>
      <c r="C68" s="25" t="n"/>
      <c r="D68" s="25" t="n"/>
      <c r="E68" s="25" t="n"/>
      <c r="F68" s="34" t="n"/>
      <c r="G68" s="34"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5" t="n"/>
    </row>
    <row r="69" ht="14.25" customFormat="1" customHeight="1" s="9">
      <c r="A69" s="62" t="n"/>
      <c r="B69" s="7" t="n"/>
      <c r="C69" s="7" t="inlineStr">
        <is>
          <t>電話番号</t>
        </is>
      </c>
      <c r="D69" s="7" t="n"/>
      <c r="E69" s="7" t="n"/>
      <c r="F69" s="7" t="n"/>
      <c r="G69" s="358" t="n"/>
      <c r="H69" s="336" t="n"/>
      <c r="I69" s="336" t="n"/>
      <c r="J69" s="336" t="n"/>
      <c r="K69" s="336" t="n"/>
      <c r="L69" s="336" t="n"/>
      <c r="M69" s="336" t="n"/>
      <c r="N69" s="336" t="n"/>
      <c r="O69" s="336" t="n"/>
      <c r="P69" s="336" t="n"/>
      <c r="Q69" s="7" t="n"/>
      <c r="R69" s="7" t="n"/>
      <c r="S69" s="7" t="inlineStr">
        <is>
          <t>携帯電話番号</t>
        </is>
      </c>
      <c r="T69" s="7" t="n"/>
      <c r="U69" s="7" t="n"/>
      <c r="V69" s="7" t="n"/>
      <c r="W69" s="7" t="n"/>
      <c r="X69" s="358" t="n"/>
      <c r="Y69" s="336" t="n"/>
      <c r="Z69" s="336" t="n"/>
      <c r="AA69" s="336" t="n"/>
      <c r="AB69" s="336" t="n"/>
      <c r="AC69" s="336" t="n"/>
      <c r="AD69" s="336" t="n"/>
      <c r="AE69" s="336" t="n"/>
      <c r="AF69" s="336" t="n"/>
      <c r="AG69" s="336" t="n"/>
      <c r="AH69" s="35" t="n"/>
    </row>
    <row r="70" ht="12.75" customFormat="1" customHeight="1" s="9">
      <c r="A70" s="62" t="n"/>
      <c r="B70" s="7" t="n"/>
      <c r="C70" s="20" t="inlineStr">
        <is>
          <t>Telephone No.</t>
        </is>
      </c>
      <c r="D70" s="20" t="n"/>
      <c r="E70" s="20" t="n"/>
      <c r="F70" s="20" t="n"/>
      <c r="G70" s="337" t="n"/>
      <c r="H70" s="337" t="n"/>
      <c r="I70" s="337" t="n"/>
      <c r="J70" s="337" t="n"/>
      <c r="K70" s="337" t="n"/>
      <c r="L70" s="337" t="n"/>
      <c r="M70" s="337" t="n"/>
      <c r="N70" s="337" t="n"/>
      <c r="O70" s="337" t="n"/>
      <c r="P70" s="337" t="n"/>
      <c r="Q70" s="20" t="n"/>
      <c r="R70" s="20" t="n"/>
      <c r="S70" s="20" t="inlineStr">
        <is>
          <t>Cellular Phone No.</t>
        </is>
      </c>
      <c r="T70" s="20" t="n"/>
      <c r="U70" s="20" t="n"/>
      <c r="V70" s="20" t="n"/>
      <c r="W70" s="20" t="n"/>
      <c r="X70" s="337" t="n"/>
      <c r="Y70" s="337" t="n"/>
      <c r="Z70" s="337" t="n"/>
      <c r="AA70" s="337" t="n"/>
      <c r="AB70" s="337" t="n"/>
      <c r="AC70" s="337" t="n"/>
      <c r="AD70" s="337" t="n"/>
      <c r="AE70" s="337" t="n"/>
      <c r="AF70" s="337" t="n"/>
      <c r="AG70" s="337" t="n"/>
      <c r="AH70" s="35" t="n"/>
    </row>
    <row r="71" ht="12.75" customFormat="1" customHeight="1" s="7">
      <c r="A71" s="62" t="n"/>
      <c r="B71" s="7" t="n"/>
      <c r="C71" s="20" t="n"/>
      <c r="D71" s="20" t="n"/>
      <c r="E71" s="20" t="n"/>
      <c r="F71" s="20" t="n"/>
      <c r="G71" s="20" t="n"/>
      <c r="H71" s="20" t="n"/>
      <c r="I71" s="20" t="n"/>
      <c r="J71" s="20" t="n"/>
      <c r="K71" s="20" t="n"/>
      <c r="L71" s="20" t="n"/>
      <c r="M71" s="20" t="n"/>
      <c r="N71" s="20" t="n"/>
      <c r="O71" s="20" t="n"/>
      <c r="P71" s="20" t="n"/>
      <c r="Q71" s="20" t="n"/>
      <c r="R71" s="20" t="n"/>
      <c r="S71" s="20" t="n"/>
      <c r="T71" s="20" t="n"/>
      <c r="U71" s="20" t="n"/>
      <c r="V71" s="20" t="n"/>
      <c r="W71" s="20" t="n"/>
      <c r="X71" s="20" t="n"/>
      <c r="Y71" s="20" t="n"/>
      <c r="Z71" s="20" t="n"/>
      <c r="AA71" s="20" t="n"/>
      <c r="AB71" s="20" t="n"/>
      <c r="AC71" s="20" t="n"/>
      <c r="AD71" s="20" t="n"/>
      <c r="AE71" s="20" t="n"/>
      <c r="AF71" s="20" t="n"/>
      <c r="AG71" s="20" t="n"/>
      <c r="AH71" s="35" t="n"/>
      <c r="AI71" s="7" t="n"/>
      <c r="AJ71" s="7" t="n"/>
    </row>
    <row r="72" ht="12.75" customFormat="1" customHeight="1" s="7">
      <c r="A72" s="62" t="n"/>
      <c r="B72" s="7" t="n"/>
      <c r="C72" s="20" t="n"/>
      <c r="D72" s="20" t="n"/>
      <c r="E72" s="20" t="n"/>
      <c r="F72" s="20" t="n"/>
      <c r="G72" s="20" t="n"/>
      <c r="H72" s="20" t="n"/>
      <c r="I72" s="20" t="n"/>
      <c r="J72" s="20" t="n"/>
      <c r="K72" s="20" t="n"/>
      <c r="L72" s="20" t="n"/>
      <c r="M72" s="20" t="n"/>
      <c r="N72" s="20" t="n"/>
      <c r="O72" s="20" t="n"/>
      <c r="P72" s="20" t="n"/>
      <c r="Q72" s="20" t="n"/>
      <c r="R72" s="20" t="n"/>
      <c r="S72" s="20" t="n"/>
      <c r="T72" s="20" t="n"/>
      <c r="U72" s="20" t="n"/>
      <c r="V72" s="20" t="n"/>
      <c r="W72" s="20" t="n"/>
      <c r="X72" s="20" t="n"/>
      <c r="Y72" s="20" t="n"/>
      <c r="Z72" s="20" t="n"/>
      <c r="AA72" s="20" t="n"/>
      <c r="AB72" s="20" t="n"/>
      <c r="AC72" s="20" t="n"/>
      <c r="AD72" s="20" t="n"/>
      <c r="AE72" s="20" t="n"/>
      <c r="AF72" s="20" t="n"/>
      <c r="AG72" s="20" t="n"/>
      <c r="AH72" s="35" t="n"/>
      <c r="AI72" s="7" t="n"/>
      <c r="AJ72" s="7" t="n"/>
    </row>
    <row r="73" ht="15.75" customFormat="1" customHeight="1" s="9">
      <c r="A73" s="12" t="n"/>
      <c r="B73" s="372" t="inlineStr">
        <is>
          <t>以上の記載内容は事実と相違ありません。</t>
        </is>
      </c>
      <c r="S73" s="351" t="inlineStr">
        <is>
          <t>I hereby declare that the statement given above is true and correct.</t>
        </is>
      </c>
      <c r="AH73" s="417" t="n"/>
    </row>
    <row r="74" ht="15.75" customFormat="1" customHeight="1" s="9">
      <c r="A74" s="12" t="n"/>
      <c r="B74" s="376" t="inlineStr">
        <is>
          <t>申請人（法定代理人）の署名／申請書作成年月日</t>
        </is>
      </c>
      <c r="S74" s="351" t="inlineStr">
        <is>
          <t xml:space="preserve">Signature of the applicant (legal representative) / Date of filling in this form </t>
        </is>
      </c>
      <c r="AH74" s="417" t="n"/>
    </row>
    <row r="75" ht="13.5" customFormat="1" customHeight="1" s="9">
      <c r="A75" s="12" t="n"/>
      <c r="C75" s="9" t="n"/>
      <c r="D75" s="9" t="n"/>
      <c r="E75" s="9" t="n"/>
      <c r="F75" s="9" t="n"/>
      <c r="G75" s="9" t="n"/>
      <c r="H75" s="9" t="n"/>
      <c r="I75" s="9" t="n"/>
      <c r="J75" s="9" t="n"/>
      <c r="K75" s="9" t="n"/>
      <c r="L75" s="9" t="n"/>
      <c r="M75" s="20" t="n"/>
      <c r="N75" s="9" t="n"/>
      <c r="O75" s="9" t="n"/>
      <c r="P75" s="9" t="n"/>
      <c r="Q75" s="9" t="n"/>
      <c r="R75" s="9" t="n"/>
      <c r="S75" s="9" t="n"/>
      <c r="T75" s="9" t="n"/>
      <c r="U75" s="7" t="n"/>
      <c r="V75" s="7" t="n"/>
      <c r="W75" s="7" t="n"/>
      <c r="X75" s="7" t="n"/>
      <c r="Y75" s="7" t="n"/>
      <c r="Z75" s="7" t="n"/>
      <c r="AA75" s="7" t="n"/>
      <c r="AB75" s="7" t="n"/>
      <c r="AC75" s="7" t="n"/>
      <c r="AD75" s="7" t="n"/>
      <c r="AE75" s="7" t="n"/>
      <c r="AF75" s="7" t="n"/>
      <c r="AG75" s="7" t="n"/>
      <c r="AH75" s="11" t="n"/>
    </row>
    <row r="76" ht="15.75" customFormat="1" customHeight="1" s="9">
      <c r="A76" s="12" t="n"/>
      <c r="C76" s="9" t="n"/>
      <c r="D76" s="9" t="n"/>
      <c r="E76" s="9" t="n"/>
      <c r="F76" s="9" t="n"/>
      <c r="G76" s="9" t="n"/>
      <c r="H76" s="9" t="n"/>
      <c r="I76" s="9" t="n"/>
      <c r="J76" s="9" t="n"/>
      <c r="K76" s="9" t="n"/>
      <c r="L76" s="9" t="n"/>
      <c r="M76" s="9" t="n"/>
      <c r="N76" s="9" t="n"/>
      <c r="O76" s="9" t="n"/>
      <c r="P76" s="9" t="n"/>
      <c r="Q76" s="9" t="n"/>
      <c r="R76" s="9" t="n"/>
      <c r="S76" s="9" t="n"/>
      <c r="T76" s="9" t="n"/>
      <c r="U76" s="21" t="n"/>
      <c r="V76" s="21" t="n"/>
      <c r="W76" s="21" t="n"/>
      <c r="X76" s="21" t="n"/>
      <c r="Y76" s="21" t="inlineStr">
        <is>
          <t>年</t>
        </is>
      </c>
      <c r="Z76" s="21" t="n"/>
      <c r="AB76" s="21" t="n"/>
      <c r="AC76" s="21" t="inlineStr">
        <is>
          <t>月</t>
        </is>
      </c>
      <c r="AE76" s="21" t="n"/>
      <c r="AF76" s="21" t="n"/>
      <c r="AG76" s="21" t="inlineStr">
        <is>
          <t>日</t>
        </is>
      </c>
      <c r="AH76" s="11" t="n"/>
    </row>
    <row r="77" ht="15.75" customFormat="1" customHeight="1" s="9" thickBot="1">
      <c r="A77" s="62" t="n"/>
      <c r="B77" s="22" t="n"/>
      <c r="C77" s="22" t="n"/>
      <c r="D77" s="22" t="n"/>
      <c r="E77" s="22" t="n"/>
      <c r="F77" s="22" t="n"/>
      <c r="G77" s="22" t="n"/>
      <c r="H77" s="22" t="n"/>
      <c r="I77" s="22" t="n"/>
      <c r="J77" s="22" t="n"/>
      <c r="K77" s="22" t="n"/>
      <c r="L77" s="22" t="n"/>
      <c r="M77" s="22" t="n"/>
      <c r="N77" s="22" t="n"/>
      <c r="O77" s="22" t="n"/>
      <c r="P77" s="22" t="n"/>
      <c r="Q77" s="22" t="n"/>
      <c r="R77" s="22" t="n"/>
      <c r="S77" s="22" t="n"/>
      <c r="T77" s="22" t="n"/>
      <c r="U77" s="22" t="n"/>
      <c r="V77" s="22" t="n"/>
      <c r="W77" s="22" t="n"/>
      <c r="X77" s="22" t="n"/>
      <c r="Y77" s="211" t="inlineStr">
        <is>
          <t>Year</t>
        </is>
      </c>
      <c r="Z77" s="22" t="n"/>
      <c r="AA77" s="23" t="n"/>
      <c r="AB77" s="22" t="n"/>
      <c r="AC77" s="211" t="inlineStr">
        <is>
          <t>Month</t>
        </is>
      </c>
      <c r="AD77" s="23" t="n"/>
      <c r="AE77" s="22" t="n"/>
      <c r="AF77" s="22" t="n"/>
      <c r="AG77" s="22" t="inlineStr">
        <is>
          <t>Day</t>
        </is>
      </c>
      <c r="AH77" s="35" t="n"/>
    </row>
    <row r="78" ht="12.75" customFormat="1" customHeight="1" s="9" thickTop="1">
      <c r="A78" s="62" t="n"/>
      <c r="B78" s="25" t="n"/>
      <c r="C78" s="25" t="n"/>
      <c r="D78" s="25" t="n"/>
      <c r="E78" s="25" t="n"/>
      <c r="F78" s="25" t="n"/>
      <c r="G78" s="25" t="n"/>
      <c r="H78" s="25" t="n"/>
      <c r="I78" s="25" t="n"/>
      <c r="J78" s="25" t="n"/>
      <c r="K78" s="25" t="n"/>
      <c r="L78" s="25" t="n"/>
      <c r="M78" s="25" t="n"/>
      <c r="N78" s="25" t="n"/>
      <c r="O78" s="25" t="n"/>
      <c r="P78" s="25" t="n"/>
      <c r="Q78" s="25" t="n"/>
      <c r="R78" s="25" t="n"/>
      <c r="S78" s="25" t="n"/>
      <c r="T78" s="25" t="n"/>
      <c r="U78" s="25" t="n"/>
      <c r="V78" s="25" t="n"/>
      <c r="W78" s="25" t="n"/>
      <c r="X78" s="25" t="n"/>
      <c r="Y78" s="25" t="n"/>
      <c r="Z78" s="25" t="n"/>
      <c r="AA78" s="25" t="n"/>
      <c r="AB78" s="25" t="n"/>
      <c r="AC78" s="25" t="n"/>
      <c r="AD78" s="342" t="n"/>
      <c r="AE78" s="25" t="n"/>
      <c r="AF78" s="25" t="n"/>
      <c r="AG78" s="25" t="n"/>
      <c r="AH78" s="35" t="n"/>
    </row>
    <row r="79" ht="13.5" customFormat="1" customHeight="1" s="9">
      <c r="A79" s="377" t="inlineStr">
        <is>
          <t>注意</t>
        </is>
      </c>
      <c r="D79" s="380" t="inlineStr">
        <is>
          <t>申請書作成後申請までに記載内容に変更が生じた場合，申請人（法定代理人）が変更箇所を訂正し，署名すること。</t>
        </is>
      </c>
      <c r="AH79" s="417" t="n"/>
    </row>
    <row r="80" ht="13.5" customFormat="1" customHeight="1" s="9">
      <c r="A80" s="377" t="n"/>
      <c r="B80" s="378" t="n"/>
      <c r="C80" s="378" t="n"/>
      <c r="D80" s="100" t="inlineStr">
        <is>
          <t>申請書作成年月日は申請人（法定代理人）が自署すること。</t>
        </is>
      </c>
      <c r="E80" s="379" t="n"/>
      <c r="F80" s="379" t="n"/>
      <c r="G80" s="379" t="n"/>
      <c r="H80" s="379" t="n"/>
      <c r="I80" s="379" t="n"/>
      <c r="J80" s="379" t="n"/>
      <c r="K80" s="379" t="n"/>
      <c r="L80" s="379" t="n"/>
      <c r="M80" s="379" t="n"/>
      <c r="N80" s="379" t="n"/>
      <c r="O80" s="379" t="n"/>
      <c r="P80" s="379" t="n"/>
      <c r="Q80" s="379" t="n"/>
      <c r="R80" s="379" t="n"/>
      <c r="S80" s="379" t="n"/>
      <c r="T80" s="379" t="n"/>
      <c r="U80" s="353" t="n"/>
      <c r="V80" s="379" t="n"/>
      <c r="W80" s="379" t="n"/>
      <c r="X80" s="379" t="n"/>
      <c r="Y80" s="379" t="n"/>
      <c r="Z80" s="379" t="n"/>
      <c r="AA80" s="379" t="n"/>
      <c r="AB80" s="379" t="n"/>
      <c r="AC80" s="379" t="n"/>
      <c r="AD80" s="379" t="n"/>
      <c r="AE80" s="379" t="n"/>
      <c r="AF80" s="379" t="n"/>
      <c r="AG80" s="379" t="n"/>
      <c r="AH80" s="380" t="n"/>
    </row>
    <row r="81" ht="12.75" customFormat="1" customHeight="1" s="9">
      <c r="A81" s="381" t="inlineStr">
        <is>
          <t>Attention</t>
        </is>
      </c>
      <c r="D81" s="384" t="inlineStr">
        <is>
          <t>In cases where descriptions have changed after filling in this application form up until submission of this application,  the applicant
(legal representative) must correct the part concerned and sign their name.</t>
        </is>
      </c>
      <c r="AH81" s="417" t="n"/>
    </row>
    <row r="82" ht="12.75" customFormat="1" customHeight="1" s="9">
      <c r="A82" s="45" t="n"/>
      <c r="B82" s="196" t="n"/>
      <c r="C82" s="383" t="n"/>
      <c r="AH82" s="417" t="n"/>
    </row>
    <row r="83" ht="12.95" customFormat="1" customHeight="1" s="9">
      <c r="A83" s="53" t="n"/>
      <c r="B83" s="48" t="n"/>
      <c r="C83" s="48" t="n"/>
      <c r="D83" s="101" t="inlineStr">
        <is>
          <t>The date of preparation of the application form must be written by the applicant (legal representative).</t>
        </is>
      </c>
      <c r="E83" s="102" t="n"/>
      <c r="F83" s="102" t="n"/>
      <c r="G83" s="102" t="n"/>
      <c r="H83" s="102" t="n"/>
      <c r="I83" s="102" t="n"/>
      <c r="J83" s="102" t="n"/>
      <c r="K83" s="102" t="n"/>
      <c r="L83" s="102" t="n"/>
      <c r="M83" s="102" t="n"/>
      <c r="N83" s="102" t="n"/>
      <c r="O83" s="102" t="n"/>
      <c r="P83" s="102" t="n"/>
      <c r="Q83" s="102" t="n"/>
      <c r="R83" s="102" t="n"/>
      <c r="S83" s="102" t="n"/>
      <c r="T83" s="102" t="n"/>
      <c r="U83" s="102" t="n"/>
      <c r="V83" s="102" t="n"/>
      <c r="W83" s="102" t="n"/>
      <c r="X83" s="48" t="n"/>
      <c r="Y83" s="48" t="n"/>
      <c r="Z83" s="48" t="n"/>
      <c r="AA83" s="48" t="n"/>
      <c r="AB83" s="48" t="n"/>
      <c r="AC83" s="48" t="n"/>
      <c r="AD83" s="48" t="n"/>
      <c r="AE83" s="48" t="n"/>
      <c r="AF83" s="48" t="n"/>
      <c r="AG83" s="48" t="n"/>
      <c r="AH83" s="49" t="n"/>
    </row>
    <row r="84" ht="2.25" customFormat="1" customHeight="1" s="7">
      <c r="A84" s="62" t="n"/>
      <c r="B84" s="7" t="n"/>
      <c r="C84" s="7" t="n"/>
      <c r="D84" s="7" t="n"/>
      <c r="E84" s="7" t="n"/>
      <c r="F84" s="7" t="n"/>
      <c r="G84" s="7" t="n"/>
      <c r="H84" s="7" t="n"/>
      <c r="I84" s="7" t="n"/>
      <c r="J84" s="7" t="n"/>
      <c r="K84" s="7" t="n"/>
      <c r="L84" s="7" t="n"/>
      <c r="M84" s="7" t="n"/>
      <c r="N84" s="7" t="n"/>
      <c r="O84" s="7" t="n"/>
      <c r="P84" s="7" t="n"/>
      <c r="Q84" s="7" t="n"/>
      <c r="R84" s="7" t="n"/>
      <c r="S84" s="7" t="n"/>
      <c r="T84" s="7" t="n"/>
      <c r="U84" s="7" t="n"/>
      <c r="V84" s="7" t="n"/>
      <c r="W84" s="7" t="n"/>
      <c r="X84" s="7" t="n"/>
      <c r="Y84" s="7" t="n"/>
      <c r="Z84" s="7" t="n"/>
      <c r="AA84" s="7" t="n"/>
      <c r="AB84" s="7" t="n"/>
      <c r="AC84" s="7" t="n"/>
      <c r="AD84" s="7" t="n"/>
      <c r="AE84" s="7" t="n"/>
      <c r="AF84" s="7" t="n"/>
      <c r="AG84" s="7" t="n"/>
      <c r="AH84" s="35" t="n"/>
      <c r="AI84" s="7" t="n"/>
    </row>
    <row r="85" ht="14.25" customFormat="1" customHeight="1" s="9">
      <c r="A85" s="62" t="inlineStr">
        <is>
          <t>※　取次者</t>
        </is>
      </c>
      <c r="B85" s="7" t="n"/>
      <c r="C85" s="7" t="n"/>
      <c r="D85" s="7" t="n"/>
      <c r="E85" s="7" t="n"/>
      <c r="F85" s="25" t="inlineStr">
        <is>
          <t>Agent or other authorized person</t>
        </is>
      </c>
      <c r="G85" s="7" t="n"/>
      <c r="H85" s="7" t="n"/>
      <c r="I85" s="7" t="n"/>
      <c r="J85" s="7" t="n"/>
      <c r="K85" s="7" t="n"/>
      <c r="L85" s="7" t="n"/>
      <c r="M85" s="7" t="n"/>
      <c r="N85" s="7" t="n"/>
      <c r="O85" s="7" t="n"/>
      <c r="P85" s="7" t="n"/>
      <c r="Q85" s="7" t="n"/>
      <c r="R85" s="7" t="n"/>
      <c r="S85" s="7" t="n"/>
      <c r="T85" s="7" t="n"/>
      <c r="U85" s="7" t="n"/>
      <c r="V85" s="7" t="n"/>
      <c r="W85" s="7" t="n"/>
      <c r="X85" s="7" t="n"/>
      <c r="Y85" s="7" t="n"/>
      <c r="Z85" s="7" t="n"/>
      <c r="AA85" s="7" t="n"/>
      <c r="AB85" s="7" t="n"/>
      <c r="AC85" s="7" t="n"/>
      <c r="AD85" s="7" t="n"/>
      <c r="AE85" s="7" t="n"/>
      <c r="AF85" s="7" t="n"/>
      <c r="AG85" s="7" t="n"/>
      <c r="AH85" s="35" t="n"/>
    </row>
    <row r="86" ht="2.25" customFormat="1" customHeight="1" s="9">
      <c r="A86" s="62" t="n"/>
      <c r="C86" s="7" t="n"/>
      <c r="D86" s="7" t="n"/>
      <c r="E86" s="7" t="n"/>
      <c r="F86" s="7" t="n"/>
      <c r="G86" s="7" t="n"/>
      <c r="H86" s="7" t="n"/>
      <c r="I86" s="7" t="n"/>
      <c r="J86" s="7" t="n"/>
      <c r="K86" s="7" t="n"/>
      <c r="L86" s="7" t="n"/>
      <c r="M86" s="7" t="n"/>
      <c r="N86" s="7" t="n"/>
      <c r="O86" s="7" t="n"/>
      <c r="P86" s="7" t="n"/>
      <c r="Q86" s="7" t="n"/>
      <c r="R86" s="7" t="n"/>
      <c r="S86" s="7" t="n"/>
      <c r="T86" s="7" t="n"/>
      <c r="U86" s="7" t="n"/>
      <c r="V86" s="7" t="n"/>
      <c r="W86" s="7" t="n"/>
      <c r="X86" s="7" t="n"/>
      <c r="Y86" s="7" t="n"/>
      <c r="Z86" s="7" t="n"/>
      <c r="AA86" s="7" t="n"/>
      <c r="AB86" s="7" t="n"/>
      <c r="AC86" s="7" t="n"/>
      <c r="AD86" s="7" t="n"/>
      <c r="AE86" s="7" t="n"/>
      <c r="AF86" s="7" t="n"/>
      <c r="AG86" s="7" t="n"/>
      <c r="AH86" s="35" t="n"/>
    </row>
    <row r="87" ht="14.25" customFormat="1" customHeight="1" s="9">
      <c r="A87" s="62" t="n"/>
      <c r="B87" s="7" t="inlineStr">
        <is>
          <t>(1)氏　名</t>
        </is>
      </c>
      <c r="C87" s="7" t="n"/>
      <c r="D87" s="7" t="n"/>
      <c r="E87" s="367" t="n"/>
      <c r="F87" s="336" t="n"/>
      <c r="G87" s="336" t="n"/>
      <c r="H87" s="336" t="n"/>
      <c r="I87" s="336" t="n"/>
      <c r="J87" s="336" t="n"/>
      <c r="K87" s="336" t="n"/>
      <c r="L87" s="336" t="n"/>
      <c r="M87" s="336" t="n"/>
      <c r="N87" s="336" t="n"/>
      <c r="O87" s="7" t="inlineStr">
        <is>
          <t>(2)住　所</t>
        </is>
      </c>
      <c r="P87" s="7" t="n"/>
      <c r="Q87" s="7" t="n"/>
      <c r="R87" s="9" t="n"/>
      <c r="S87" s="369" t="inlineStr">
        <is>
          <t>新潟県長岡市上富岡町1603-1</t>
        </is>
      </c>
      <c r="T87" s="336" t="n"/>
      <c r="U87" s="336" t="n"/>
      <c r="V87" s="336" t="n"/>
      <c r="W87" s="336" t="n"/>
      <c r="X87" s="336" t="n"/>
      <c r="Y87" s="336" t="n"/>
      <c r="Z87" s="336" t="n"/>
      <c r="AA87" s="336" t="n"/>
      <c r="AB87" s="336" t="n"/>
      <c r="AC87" s="336" t="n"/>
      <c r="AD87" s="336" t="n"/>
      <c r="AE87" s="336" t="n"/>
      <c r="AF87" s="336" t="n"/>
      <c r="AG87" s="336" t="n"/>
      <c r="AH87" s="35" t="n"/>
    </row>
    <row r="88" ht="14.25" customFormat="1" customHeight="1" s="9">
      <c r="A88" s="62" t="n"/>
      <c r="B88" s="7" t="n"/>
      <c r="C88" s="25" t="inlineStr">
        <is>
          <t>Name</t>
        </is>
      </c>
      <c r="D88" s="7" t="n"/>
      <c r="E88" s="337" t="n"/>
      <c r="F88" s="337" t="n"/>
      <c r="G88" s="337" t="n"/>
      <c r="H88" s="337" t="n"/>
      <c r="I88" s="337" t="n"/>
      <c r="J88" s="337" t="n"/>
      <c r="K88" s="337" t="n"/>
      <c r="L88" s="337" t="n"/>
      <c r="M88" s="337" t="n"/>
      <c r="N88" s="337" t="n"/>
      <c r="O88" s="7" t="n"/>
      <c r="P88" s="25" t="inlineStr">
        <is>
          <t>Address</t>
        </is>
      </c>
      <c r="Q88" s="7" t="n"/>
      <c r="R88" s="7" t="n"/>
      <c r="S88" s="337" t="n"/>
      <c r="T88" s="337" t="n"/>
      <c r="U88" s="337" t="n"/>
      <c r="V88" s="337" t="n"/>
      <c r="W88" s="337" t="n"/>
      <c r="X88" s="337" t="n"/>
      <c r="Y88" s="337" t="n"/>
      <c r="Z88" s="337" t="n"/>
      <c r="AA88" s="337" t="n"/>
      <c r="AB88" s="337" t="n"/>
      <c r="AC88" s="337" t="n"/>
      <c r="AD88" s="337" t="n"/>
      <c r="AE88" s="337" t="n"/>
      <c r="AF88" s="337" t="n"/>
      <c r="AG88" s="337" t="n"/>
      <c r="AH88" s="35" t="n"/>
    </row>
    <row r="89" ht="2.25" customFormat="1" customHeight="1" s="9">
      <c r="A89" s="62" t="n"/>
      <c r="B89" s="7" t="n"/>
      <c r="C89" s="25" t="n"/>
      <c r="D89" s="7" t="n"/>
      <c r="E89" s="7" t="n"/>
      <c r="F89" s="7" t="n"/>
      <c r="G89" s="7" t="n"/>
      <c r="H89" s="7" t="n"/>
      <c r="I89" s="7" t="n"/>
      <c r="J89" s="7" t="n"/>
      <c r="K89" s="7" t="n"/>
      <c r="L89" s="7" t="n"/>
      <c r="M89" s="7" t="n"/>
      <c r="N89" s="7" t="n"/>
      <c r="O89" s="25" t="n"/>
      <c r="P89" s="7" t="n"/>
      <c r="Q89" s="7" t="n"/>
      <c r="R89" s="7" t="n"/>
      <c r="S89" s="7" t="n"/>
      <c r="T89" s="7" t="n"/>
      <c r="U89" s="7" t="n"/>
      <c r="V89" s="7" t="n"/>
      <c r="W89" s="7" t="n"/>
      <c r="X89" s="7" t="n"/>
      <c r="Y89" s="7" t="n"/>
      <c r="Z89" s="7" t="n"/>
      <c r="AA89" s="7" t="n"/>
      <c r="AB89" s="7" t="n"/>
      <c r="AC89" s="7" t="n"/>
      <c r="AD89" s="7" t="n"/>
      <c r="AE89" s="7" t="n"/>
      <c r="AF89" s="7" t="n"/>
      <c r="AG89" s="7" t="n"/>
      <c r="AH89" s="35" t="n"/>
    </row>
    <row r="90" ht="14.25" customFormat="1" customHeight="1" s="9">
      <c r="A90" s="62" t="n"/>
      <c r="B90" s="7" t="inlineStr">
        <is>
          <t>(3)所属機関等（親族等については，本人との関係）</t>
        </is>
      </c>
      <c r="C90" s="7" t="n"/>
      <c r="D90" s="7" t="n"/>
      <c r="E90" s="7" t="n"/>
      <c r="F90" s="7" t="n"/>
      <c r="G90" s="7" t="n"/>
      <c r="H90" s="7" t="n"/>
      <c r="I90" s="7" t="n"/>
      <c r="J90" s="7" t="n"/>
      <c r="K90" s="7" t="n"/>
      <c r="L90" s="7" t="n"/>
      <c r="M90" s="7" t="n"/>
      <c r="N90" s="7" t="n"/>
      <c r="O90" s="7" t="n"/>
      <c r="P90" s="7" t="n"/>
      <c r="Q90" s="7" t="n"/>
      <c r="R90" s="7" t="n"/>
      <c r="S90" s="7" t="n"/>
      <c r="T90" s="7" t="n"/>
      <c r="U90" s="7" t="n"/>
      <c r="V90" s="7" t="n"/>
      <c r="X90" s="57" t="inlineStr">
        <is>
          <t>電話番号</t>
        </is>
      </c>
      <c r="Y90" s="57" t="n"/>
      <c r="Z90" s="7" t="n"/>
      <c r="AA90" s="7" t="n"/>
      <c r="AB90" s="7" t="n"/>
      <c r="AC90" s="7" t="n"/>
      <c r="AD90" s="7" t="n"/>
      <c r="AE90" s="7" t="n"/>
      <c r="AF90" s="7" t="n"/>
      <c r="AG90" s="7" t="n"/>
      <c r="AH90" s="35" t="n"/>
    </row>
    <row r="91" ht="14.25" customFormat="1" customHeight="1" s="9">
      <c r="A91" s="62" t="n"/>
      <c r="B91" s="7" t="n"/>
      <c r="C91" s="374" t="inlineStr">
        <is>
          <t>Organization to which the agent belongs (in case of a relative, relationship with the applicant)</t>
        </is>
      </c>
      <c r="X91" s="25" t="inlineStr">
        <is>
          <t>Telephone No.</t>
        </is>
      </c>
      <c r="Y91" s="7" t="n"/>
      <c r="Z91" s="9" t="n"/>
      <c r="AA91" s="9" t="n"/>
      <c r="AB91" s="9" t="n"/>
      <c r="AC91" s="9" t="n"/>
      <c r="AD91" s="9" t="n"/>
      <c r="AE91" s="9" t="n"/>
      <c r="AF91" s="9" t="n"/>
      <c r="AG91" s="9" t="n"/>
      <c r="AH91" s="35" t="n"/>
    </row>
    <row r="92" ht="14.25" customFormat="1" customHeight="1" s="9">
      <c r="A92" s="62" t="n"/>
      <c r="C92" s="369" t="inlineStr">
        <is>
          <t>長岡技術科学大学</t>
        </is>
      </c>
      <c r="D92" s="336" t="n"/>
      <c r="E92" s="336" t="n"/>
      <c r="F92" s="336" t="n"/>
      <c r="G92" s="336" t="n"/>
      <c r="H92" s="336" t="n"/>
      <c r="I92" s="336" t="n"/>
      <c r="J92" s="336" t="n"/>
      <c r="K92" s="336" t="n"/>
      <c r="L92" s="336" t="n"/>
      <c r="M92" s="336" t="n"/>
      <c r="N92" s="336" t="n"/>
      <c r="O92" s="336" t="n"/>
      <c r="P92" s="336" t="n"/>
      <c r="Q92" s="336" t="n"/>
      <c r="R92" s="336" t="n"/>
      <c r="S92" s="336" t="n"/>
      <c r="T92" s="336" t="n"/>
      <c r="U92" s="336" t="n"/>
      <c r="V92" s="336" t="n"/>
      <c r="W92" s="25" t="n"/>
      <c r="X92" s="7" t="n"/>
      <c r="Y92" s="371" t="inlineStr">
        <is>
          <t>0258-47-9285</t>
        </is>
      </c>
      <c r="Z92" s="336" t="n"/>
      <c r="AA92" s="336" t="n"/>
      <c r="AB92" s="336" t="n"/>
      <c r="AC92" s="336" t="n"/>
      <c r="AD92" s="336" t="n"/>
      <c r="AE92" s="336" t="n"/>
      <c r="AF92" s="336" t="n"/>
      <c r="AG92" s="336" t="n"/>
      <c r="AH92" s="35" t="n"/>
    </row>
    <row r="93" ht="15.75" customFormat="1" customHeight="1" s="9">
      <c r="A93" s="62" t="n"/>
      <c r="B93" s="7" t="n"/>
      <c r="C93" s="337" t="n"/>
      <c r="D93" s="337" t="n"/>
      <c r="E93" s="337" t="n"/>
      <c r="F93" s="337" t="n"/>
      <c r="G93" s="337" t="n"/>
      <c r="H93" s="337" t="n"/>
      <c r="I93" s="337" t="n"/>
      <c r="J93" s="337" t="n"/>
      <c r="K93" s="337" t="n"/>
      <c r="L93" s="337" t="n"/>
      <c r="M93" s="337" t="n"/>
      <c r="N93" s="337" t="n"/>
      <c r="O93" s="337" t="n"/>
      <c r="P93" s="337" t="n"/>
      <c r="Q93" s="337" t="n"/>
      <c r="R93" s="337" t="n"/>
      <c r="S93" s="337" t="n"/>
      <c r="T93" s="337" t="n"/>
      <c r="U93" s="337" t="n"/>
      <c r="V93" s="337" t="n"/>
      <c r="W93" s="7" t="n"/>
      <c r="X93" s="7" t="n"/>
      <c r="Y93" s="337" t="n"/>
      <c r="Z93" s="337" t="n"/>
      <c r="AA93" s="337" t="n"/>
      <c r="AB93" s="337" t="n"/>
      <c r="AC93" s="337" t="n"/>
      <c r="AD93" s="337" t="n"/>
      <c r="AE93" s="337" t="n"/>
      <c r="AF93" s="337" t="n"/>
      <c r="AG93" s="337" t="n"/>
      <c r="AH93" s="35" t="n"/>
    </row>
    <row r="94" ht="4.5" customFormat="1" customHeight="1" s="9">
      <c r="A94" s="77" t="n"/>
      <c r="B94" s="78" t="n"/>
      <c r="C94" s="78" t="n"/>
      <c r="D94" s="78" t="n"/>
      <c r="E94" s="78" t="n"/>
      <c r="F94" s="78" t="n"/>
      <c r="G94" s="78" t="n"/>
      <c r="H94" s="78" t="n"/>
      <c r="I94" s="78" t="n"/>
      <c r="J94" s="78" t="n"/>
      <c r="K94" s="78" t="n"/>
      <c r="L94" s="78" t="n"/>
      <c r="M94" s="78" t="n"/>
      <c r="N94" s="78" t="n"/>
      <c r="O94" s="78" t="n"/>
      <c r="P94" s="78" t="n"/>
      <c r="Q94" s="78" t="n"/>
      <c r="R94" s="78" t="n"/>
      <c r="S94" s="78" t="n"/>
      <c r="T94" s="50" t="n"/>
      <c r="U94" s="51" t="n"/>
      <c r="V94" s="78" t="n"/>
      <c r="W94" s="78" t="n"/>
      <c r="X94" s="78" t="n"/>
      <c r="Y94" s="78" t="n"/>
      <c r="Z94" s="78" t="n"/>
      <c r="AA94" s="78" t="n"/>
      <c r="AB94" s="78" t="n"/>
      <c r="AC94" s="78" t="n"/>
      <c r="AD94" s="78" t="n"/>
      <c r="AE94" s="78" t="n"/>
      <c r="AF94" s="78" t="n"/>
      <c r="AG94" s="78" t="n"/>
      <c r="AH94" s="80" t="n"/>
    </row>
    <row r="95" ht="12" customHeight="1" s="406">
      <c r="AH95" s="4" t="n"/>
      <c r="AI95" s="4" t="n"/>
    </row>
    <row r="96" ht="12" customHeight="1" s="406">
      <c r="AH96" s="4" t="n"/>
      <c r="AI96" s="4" t="n"/>
    </row>
    <row r="97" ht="12" customHeight="1" s="406">
      <c r="AH97" s="4" t="n"/>
      <c r="AI97" s="4" t="n"/>
    </row>
    <row r="98" ht="12" customHeight="1" s="406">
      <c r="AH98" s="4" t="n"/>
      <c r="AI98" s="4" t="n"/>
    </row>
    <row r="99" ht="12" customHeight="1" s="406">
      <c r="AH99" s="4" t="n"/>
      <c r="AI99" s="4" t="n"/>
    </row>
    <row r="100" ht="12" customHeight="1" s="406">
      <c r="AH100" s="4" t="n"/>
      <c r="AI100" s="4" t="n"/>
    </row>
    <row r="101" ht="12" customHeight="1" s="406">
      <c r="AH101" s="4" t="n"/>
      <c r="AI101" s="4" t="n"/>
    </row>
    <row r="102" ht="12" customHeight="1" s="406">
      <c r="AH102" s="4" t="n"/>
      <c r="AI102" s="4" t="n"/>
    </row>
    <row r="103" ht="12" customHeight="1" s="406">
      <c r="AH103" s="4" t="n"/>
      <c r="AI103" s="4" t="n"/>
    </row>
    <row r="104" ht="12" customHeight="1" s="406">
      <c r="AH104" s="4" t="n"/>
      <c r="AI104" s="4" t="n"/>
    </row>
    <row r="105" ht="12" customHeight="1" s="406">
      <c r="AH105" s="4" t="n"/>
      <c r="AI105" s="4" t="n"/>
    </row>
    <row r="106" ht="12" customHeight="1" s="406">
      <c r="AH106" s="4" t="n"/>
      <c r="AI106" s="4" t="n"/>
    </row>
    <row r="107" ht="12" customHeight="1" s="406">
      <c r="AH107" s="4" t="n"/>
      <c r="AI107" s="4" t="n"/>
    </row>
    <row r="108" ht="12" customHeight="1" s="406">
      <c r="AH108" s="4" t="n"/>
      <c r="AI108" s="4" t="n"/>
    </row>
    <row r="109" ht="12" customHeight="1" s="406">
      <c r="AH109" s="4" t="n"/>
      <c r="AI109" s="4" t="n"/>
    </row>
    <row r="110" ht="12" customHeight="1" s="406">
      <c r="AH110" s="4" t="n"/>
      <c r="AI110" s="4" t="n"/>
    </row>
    <row r="111" ht="12" customHeight="1" s="406">
      <c r="AH111" s="4" t="n"/>
      <c r="AI111" s="4" t="n"/>
    </row>
    <row r="112" ht="12" customHeight="1" s="406">
      <c r="AH112" s="4" t="n"/>
      <c r="AI112" s="4" t="n"/>
    </row>
    <row r="113" ht="12" customHeight="1" s="406">
      <c r="AH113" s="4" t="n"/>
      <c r="AI113" s="4" t="n"/>
    </row>
    <row r="114" ht="12" customHeight="1" s="406">
      <c r="AH114" s="4" t="n"/>
      <c r="AI114" s="4" t="n"/>
    </row>
    <row r="115" ht="12" customHeight="1" s="406">
      <c r="AH115" s="4" t="n"/>
      <c r="AI115" s="4" t="n"/>
    </row>
    <row r="116" ht="12" customHeight="1" s="406">
      <c r="AH116" s="4" t="n"/>
      <c r="AI116" s="4" t="n"/>
    </row>
    <row r="117" ht="12" customHeight="1" s="406">
      <c r="AH117" s="4" t="n"/>
      <c r="AI117" s="4" t="n"/>
    </row>
    <row r="118" ht="12" customHeight="1" s="406">
      <c r="AH118" s="4" t="n"/>
      <c r="AI118" s="4" t="n"/>
    </row>
    <row r="119" ht="12" customHeight="1" s="406">
      <c r="AH119" s="4" t="n"/>
      <c r="AI119" s="4" t="n"/>
    </row>
    <row r="120" ht="12" customHeight="1" s="406">
      <c r="AH120" s="4" t="n"/>
      <c r="AI120" s="4" t="n"/>
    </row>
    <row r="121" ht="12" customHeight="1" s="406">
      <c r="AH121" s="4" t="n"/>
      <c r="AI121" s="4" t="n"/>
    </row>
    <row r="122" ht="12" customHeight="1" s="406">
      <c r="AH122" s="4" t="n"/>
      <c r="AI122" s="4" t="n"/>
    </row>
    <row r="123" ht="12" customHeight="1" s="406">
      <c r="AH123" s="4" t="n"/>
      <c r="AI123" s="4" t="n"/>
    </row>
    <row r="124" ht="12" customHeight="1" s="406">
      <c r="AH124" s="4" t="n"/>
      <c r="AI124" s="4" t="n"/>
    </row>
    <row r="125" ht="12" customHeight="1" s="406">
      <c r="AH125" s="4" t="n"/>
      <c r="AI125" s="4" t="n"/>
    </row>
    <row r="126" ht="12" customHeight="1" s="406">
      <c r="AH126" s="4" t="n"/>
      <c r="AI126" s="4" t="n"/>
    </row>
    <row r="127" ht="12" customHeight="1" s="406">
      <c r="AH127" s="4" t="n"/>
      <c r="AI127" s="4" t="n"/>
    </row>
    <row r="128" ht="12" customHeight="1" s="406">
      <c r="AH128" s="4" t="n"/>
      <c r="AI128" s="4" t="n"/>
    </row>
    <row r="129" ht="12" customHeight="1" s="406">
      <c r="AH129" s="4" t="n"/>
      <c r="AI129" s="4" t="n"/>
    </row>
    <row r="130" ht="12" customHeight="1" s="406">
      <c r="AH130" s="4" t="n"/>
      <c r="AI130" s="4" t="n"/>
    </row>
    <row r="131" ht="12" customHeight="1" s="406">
      <c r="AH131" s="4" t="n"/>
      <c r="AI131" s="4" t="n"/>
    </row>
    <row r="132" ht="12" customHeight="1" s="406">
      <c r="AH132" s="4" t="n"/>
      <c r="AI132" s="4" t="n"/>
    </row>
    <row r="133" ht="12" customHeight="1" s="406">
      <c r="AH133" s="4" t="n"/>
      <c r="AI133" s="4" t="n"/>
    </row>
    <row r="134" ht="12" customHeight="1" s="406">
      <c r="AH134" s="4" t="n"/>
      <c r="AI134" s="4" t="n"/>
    </row>
    <row r="135" ht="12" customHeight="1" s="406">
      <c r="AH135" s="4" t="n"/>
      <c r="AI135" s="4" t="n"/>
    </row>
    <row r="136" ht="12" customHeight="1" s="406">
      <c r="AH136" s="4" t="n"/>
      <c r="AI136" s="4" t="n"/>
    </row>
    <row r="137" ht="12" customHeight="1" s="406">
      <c r="AH137" s="4" t="n"/>
      <c r="AI137" s="4" t="n"/>
    </row>
    <row r="138" ht="12" customHeight="1" s="406">
      <c r="AH138" s="4" t="n"/>
      <c r="AI138" s="4" t="n"/>
    </row>
    <row r="139" ht="12" customHeight="1" s="406">
      <c r="AH139" s="4" t="n"/>
      <c r="AI139" s="4" t="n"/>
    </row>
    <row r="140" ht="12" customHeight="1" s="406">
      <c r="AH140" s="4" t="n"/>
      <c r="AI140" s="4" t="n"/>
    </row>
    <row r="141" ht="12" customHeight="1" s="406">
      <c r="AH141" s="4" t="n"/>
      <c r="AI141" s="4" t="n"/>
    </row>
    <row r="142" ht="12" customHeight="1" s="406">
      <c r="AH142" s="4" t="n"/>
      <c r="AI142" s="4" t="n"/>
    </row>
    <row r="143" ht="12" customHeight="1" s="406">
      <c r="AH143" s="4" t="n"/>
      <c r="AI143" s="4" t="n"/>
    </row>
    <row r="144" ht="12" customHeight="1" s="406">
      <c r="AH144" s="4" t="n"/>
      <c r="AI144" s="4" t="n"/>
    </row>
    <row r="145" ht="12" customHeight="1" s="406">
      <c r="AH145" s="4" t="n"/>
      <c r="AI145" s="4" t="n"/>
    </row>
    <row r="146" ht="12" customHeight="1" s="406">
      <c r="AH146" s="4" t="n"/>
      <c r="AI146" s="4" t="n"/>
    </row>
    <row r="147" ht="12" customHeight="1" s="406">
      <c r="AH147" s="4" t="n"/>
      <c r="AI147" s="4" t="n"/>
    </row>
    <row r="148" ht="12" customHeight="1" s="406">
      <c r="AH148" s="4" t="n"/>
      <c r="AI148" s="4" t="n"/>
    </row>
    <row r="149" ht="12" customHeight="1" s="406">
      <c r="AH149" s="4" t="n"/>
      <c r="AI149" s="4" t="n"/>
    </row>
    <row r="150" ht="12" customHeight="1" s="406">
      <c r="AH150" s="4" t="n"/>
      <c r="AI150" s="4" t="n"/>
    </row>
    <row r="151" ht="12" customHeight="1" s="406">
      <c r="AH151" s="4" t="n"/>
      <c r="AI151" s="4" t="n"/>
    </row>
    <row r="152" ht="12" customHeight="1" s="406">
      <c r="AH152" s="4" t="n"/>
      <c r="AI152" s="4" t="n"/>
    </row>
    <row r="153" ht="12" customHeight="1" s="406">
      <c r="AH153" s="4" t="n"/>
      <c r="AI153" s="4" t="n"/>
    </row>
    <row r="154" ht="12" customHeight="1" s="406">
      <c r="AH154" s="4" t="n"/>
      <c r="AI154" s="4" t="n"/>
    </row>
    <row r="155" ht="12" customHeight="1" s="406">
      <c r="AH155" s="4" t="n"/>
      <c r="AI155" s="4" t="n"/>
    </row>
    <row r="156" ht="12" customHeight="1" s="406">
      <c r="AH156" s="4" t="n"/>
      <c r="AI156" s="4" t="n"/>
    </row>
    <row r="157" ht="12" customHeight="1" s="406">
      <c r="AH157" s="4" t="n"/>
      <c r="AI157" s="4" t="n"/>
    </row>
    <row r="158" ht="12" customHeight="1" s="406">
      <c r="AH158" s="4" t="n"/>
      <c r="AI158" s="4" t="n"/>
    </row>
    <row r="159" ht="12" customHeight="1" s="406">
      <c r="AH159" s="4" t="n"/>
      <c r="AI159" s="4" t="n"/>
    </row>
    <row r="160" ht="12" customHeight="1" s="406">
      <c r="AH160" s="4" t="n"/>
      <c r="AI160" s="4" t="n"/>
    </row>
    <row r="161" ht="12" customHeight="1" s="406">
      <c r="AH161" s="4" t="n"/>
      <c r="AI161" s="4" t="n"/>
    </row>
    <row r="162" ht="12" customHeight="1" s="406">
      <c r="AH162" s="4" t="n"/>
      <c r="AI162" s="4" t="n"/>
    </row>
    <row r="163" ht="12" customHeight="1" s="406">
      <c r="AH163" s="4" t="n"/>
      <c r="AI163" s="4" t="n"/>
    </row>
    <row r="164" ht="12" customHeight="1" s="406">
      <c r="AH164" s="4" t="n"/>
      <c r="AI164" s="4" t="n"/>
    </row>
    <row r="165" ht="12" customHeight="1" s="406">
      <c r="AH165" s="4" t="n"/>
      <c r="AI165" s="4" t="n"/>
    </row>
    <row r="166" ht="12" customHeight="1" s="406">
      <c r="AH166" s="4" t="n"/>
      <c r="AI166" s="4" t="n"/>
    </row>
    <row r="167" ht="12" customHeight="1" s="406">
      <c r="AH167" s="4" t="n"/>
      <c r="AI167" s="4" t="n"/>
    </row>
    <row r="168" ht="12" customHeight="1" s="406">
      <c r="AH168" s="4" t="n"/>
      <c r="AI168" s="4" t="n"/>
    </row>
    <row r="169" ht="12" customHeight="1" s="406">
      <c r="AH169" s="4" t="n"/>
      <c r="AI169" s="4" t="n"/>
    </row>
    <row r="170" ht="12" customHeight="1" s="406">
      <c r="AH170" s="4" t="n"/>
      <c r="AI170" s="4" t="n"/>
    </row>
    <row r="171" ht="12" customHeight="1" s="406">
      <c r="AH171" s="4" t="n"/>
      <c r="AI171" s="4" t="n"/>
    </row>
    <row r="172" ht="12" customHeight="1" s="406">
      <c r="AH172" s="4" t="n"/>
      <c r="AI172" s="4" t="n"/>
    </row>
    <row r="173" ht="12" customHeight="1" s="406">
      <c r="AH173" s="4" t="n"/>
      <c r="AI173" s="4" t="n"/>
    </row>
    <row r="174" ht="12" customHeight="1" s="406">
      <c r="AH174" s="4" t="n"/>
      <c r="AI174" s="4" t="n"/>
    </row>
    <row r="175" ht="12" customHeight="1" s="406">
      <c r="AH175" s="4" t="n"/>
      <c r="AI175" s="4" t="n"/>
    </row>
    <row r="176" ht="12" customHeight="1" s="406">
      <c r="AH176" s="4" t="n"/>
      <c r="AI176" s="4" t="n"/>
    </row>
    <row r="177" ht="12" customHeight="1" s="406">
      <c r="AH177" s="4" t="n"/>
      <c r="AI177" s="4" t="n"/>
    </row>
    <row r="178" ht="12" customHeight="1" s="406">
      <c r="AH178" s="4" t="n"/>
      <c r="AI178" s="4" t="n"/>
    </row>
    <row r="179" ht="12" customHeight="1" s="406">
      <c r="AH179" s="4" t="n"/>
      <c r="AI179" s="4" t="n"/>
    </row>
    <row r="180" ht="12" customHeight="1" s="406">
      <c r="AH180" s="4" t="n"/>
      <c r="AI180" s="4" t="n"/>
    </row>
    <row r="181" ht="12" customHeight="1" s="406">
      <c r="AH181" s="4" t="n"/>
      <c r="AI181" s="4" t="n"/>
    </row>
    <row r="182" ht="12" customHeight="1" s="406">
      <c r="AH182" s="4" t="n"/>
      <c r="AI182" s="4" t="n"/>
    </row>
    <row r="183" ht="12" customHeight="1" s="406">
      <c r="AH183" s="4" t="n"/>
      <c r="AI183" s="4" t="n"/>
    </row>
    <row r="184" ht="12" customHeight="1" s="406">
      <c r="AH184" s="4" t="n"/>
      <c r="AI184" s="4" t="n"/>
    </row>
    <row r="185" ht="12" customHeight="1" s="406">
      <c r="AH185" s="4" t="n"/>
      <c r="AI185" s="4" t="n"/>
    </row>
    <row r="186" ht="12" customHeight="1" s="406">
      <c r="AH186" s="4" t="n"/>
      <c r="AI186" s="4" t="n"/>
    </row>
    <row r="187" ht="12" customHeight="1" s="406">
      <c r="AH187" s="4" t="n"/>
      <c r="AI187" s="4" t="n"/>
    </row>
    <row r="188" ht="12" customHeight="1" s="406">
      <c r="AH188" s="4" t="n"/>
      <c r="AI188" s="4" t="n"/>
    </row>
    <row r="189" ht="12" customHeight="1" s="406">
      <c r="AH189" s="4" t="n"/>
      <c r="AI189" s="4" t="n"/>
    </row>
    <row r="190" ht="12" customHeight="1" s="406">
      <c r="AH190" s="4" t="n"/>
      <c r="AI190" s="4" t="n"/>
    </row>
    <row r="191" ht="12" customHeight="1" s="406">
      <c r="AH191" s="4" t="n"/>
      <c r="AI191" s="4" t="n"/>
    </row>
    <row r="192" ht="12" customHeight="1" s="406">
      <c r="AH192" s="4" t="n"/>
      <c r="AI192" s="4" t="n"/>
    </row>
    <row r="193" ht="12" customHeight="1" s="406">
      <c r="AH193" s="4" t="n"/>
      <c r="AI193" s="4" t="n"/>
    </row>
    <row r="194" ht="12" customHeight="1" s="406">
      <c r="AH194" s="4" t="n"/>
      <c r="AI194" s="4" t="n"/>
    </row>
    <row r="195" ht="12" customHeight="1" s="406">
      <c r="AH195" s="4" t="n"/>
      <c r="AI195" s="4" t="n"/>
    </row>
    <row r="196" ht="12" customHeight="1" s="406">
      <c r="AH196" s="4" t="n"/>
      <c r="AI196" s="4" t="n"/>
    </row>
    <row r="197" ht="12" customHeight="1" s="406">
      <c r="AH197" s="4" t="n"/>
      <c r="AI197" s="4" t="n"/>
    </row>
    <row r="198" ht="12" customHeight="1" s="406">
      <c r="AH198" s="4" t="n"/>
      <c r="AI198" s="4" t="n"/>
    </row>
    <row r="199" ht="12" customHeight="1" s="406">
      <c r="AH199" s="4" t="n"/>
      <c r="AI199" s="4" t="n"/>
    </row>
    <row r="200" ht="12" customHeight="1" s="406">
      <c r="AH200" s="4" t="n"/>
      <c r="AI200" s="4" t="n"/>
    </row>
    <row r="201" ht="12" customHeight="1" s="406">
      <c r="AH201" s="4" t="n"/>
      <c r="AI201" s="4" t="n"/>
    </row>
    <row r="202" ht="12" customHeight="1" s="406">
      <c r="AH202" s="4" t="n"/>
      <c r="AI202" s="4" t="n"/>
    </row>
    <row r="203" ht="12" customHeight="1" s="406">
      <c r="AH203" s="4" t="n"/>
      <c r="AI203" s="4" t="n"/>
    </row>
    <row r="204" ht="12" customHeight="1" s="406">
      <c r="AH204" s="4" t="n"/>
      <c r="AI204" s="4" t="n"/>
    </row>
    <row r="205" ht="12" customHeight="1" s="406">
      <c r="AH205" s="4" t="n"/>
      <c r="AI205" s="4" t="n"/>
    </row>
    <row r="206" ht="12" customHeight="1" s="406">
      <c r="AH206" s="4" t="n"/>
      <c r="AI206" s="4" t="n"/>
    </row>
    <row r="207" ht="12" customHeight="1" s="406">
      <c r="AH207" s="4" t="n"/>
      <c r="AI207" s="4" t="n"/>
    </row>
    <row r="208" ht="12" customHeight="1" s="406">
      <c r="AH208" s="4" t="n"/>
      <c r="AI208" s="4" t="n"/>
    </row>
    <row r="209" ht="12" customHeight="1" s="406">
      <c r="AH209" s="4" t="n"/>
      <c r="AI209" s="4" t="n"/>
    </row>
    <row r="210" ht="12" customHeight="1" s="406">
      <c r="AH210" s="4" t="n"/>
      <c r="AI210" s="4" t="n"/>
    </row>
    <row r="211" ht="12" customHeight="1" s="406">
      <c r="AH211" s="4" t="n"/>
      <c r="AI211" s="4" t="n"/>
    </row>
    <row r="212" ht="12" customHeight="1" s="406">
      <c r="AH212" s="4" t="n"/>
      <c r="AI212" s="4" t="n"/>
    </row>
    <row r="213" ht="12" customHeight="1" s="406">
      <c r="AH213" s="4" t="n"/>
      <c r="AI213" s="4" t="n"/>
    </row>
    <row r="214" ht="12" customHeight="1" s="406">
      <c r="AH214" s="4" t="n"/>
      <c r="AI214" s="4" t="n"/>
    </row>
    <row r="215" ht="12" customHeight="1" s="406">
      <c r="AH215" s="4" t="n"/>
      <c r="AI215" s="4" t="n"/>
    </row>
    <row r="216" ht="12" customHeight="1" s="406">
      <c r="AH216" s="4" t="n"/>
      <c r="AI216" s="4" t="n"/>
    </row>
    <row r="217" ht="12" customHeight="1" s="406">
      <c r="AH217" s="4" t="n"/>
      <c r="AI217" s="4" t="n"/>
    </row>
    <row r="218" ht="12" customHeight="1" s="406">
      <c r="AH218" s="4" t="n"/>
      <c r="AI218" s="4" t="n"/>
    </row>
    <row r="219" ht="12" customHeight="1" s="406">
      <c r="AH219" s="4" t="n"/>
      <c r="AI219" s="4" t="n"/>
    </row>
    <row r="220" ht="12" customHeight="1" s="406">
      <c r="AH220" s="4" t="n"/>
      <c r="AI220" s="4" t="n"/>
    </row>
    <row r="221" ht="12" customHeight="1" s="406">
      <c r="AH221" s="4" t="n"/>
      <c r="AI221" s="4" t="n"/>
    </row>
    <row r="222" ht="12" customHeight="1" s="406">
      <c r="AH222" s="4" t="n"/>
      <c r="AI222" s="4" t="n"/>
    </row>
    <row r="223" ht="12" customHeight="1" s="406">
      <c r="AH223" s="4" t="n"/>
      <c r="AI223" s="4" t="n"/>
    </row>
    <row r="224" ht="12" customHeight="1" s="406">
      <c r="AH224" s="4" t="n"/>
      <c r="AI224" s="4" t="n"/>
    </row>
    <row r="225" ht="12" customHeight="1" s="406">
      <c r="AH225" s="4" t="n"/>
      <c r="AI225" s="4" t="n"/>
    </row>
    <row r="226" ht="12" customHeight="1" s="406">
      <c r="AH226" s="4" t="n"/>
      <c r="AI226" s="4" t="n"/>
    </row>
  </sheetData>
  <sheetProtection selectLockedCells="1" selectUnlockedCells="0" algorithmName="SHA-512" sheet="1" objects="0" insertRows="1" insertHyperlinks="1" autoFilter="1" scenarios="0" formatColumns="1" deleteColumns="1" insertColumns="1" pivotTables="1" deleteRows="1" formatCells="0" saltValue="8fMgPzpeNmgcmE8HeiIM4A==" formatRows="1" sort="1" spinCount="100000" hashValue="Kjh9nnuIA0jMmqIhG9aqAJwUpLh8TSro9Qqi8x69L50E/wPGPmga0jGMl3fjbyyDBzatca6XTAUyiZnublHOgw=="/>
  <mergeCells count="38">
    <mergeCell ref="Y37:AG38"/>
    <mergeCell ref="H37:S38"/>
    <mergeCell ref="H34:AG35"/>
    <mergeCell ref="D81:AH82"/>
    <mergeCell ref="S74:AH74"/>
    <mergeCell ref="H40:K41"/>
    <mergeCell ref="L32:AG33"/>
    <mergeCell ref="G69:P70"/>
    <mergeCell ref="AC29:AE29"/>
    <mergeCell ref="AA63:AG64"/>
    <mergeCell ref="E87:N88"/>
    <mergeCell ref="C20:AH20"/>
    <mergeCell ref="D79:AH79"/>
    <mergeCell ref="O25:U26"/>
    <mergeCell ref="A81:C81"/>
    <mergeCell ref="F66:AG67"/>
    <mergeCell ref="D26:N27"/>
    <mergeCell ref="AA53:AG54"/>
    <mergeCell ref="F56:AG57"/>
    <mergeCell ref="B73:R73"/>
    <mergeCell ref="R40:W41"/>
    <mergeCell ref="W16:AB17"/>
    <mergeCell ref="Y92:AG93"/>
    <mergeCell ref="F63:P64"/>
    <mergeCell ref="F53:P54"/>
    <mergeCell ref="X69:AG70"/>
    <mergeCell ref="S73:AH73"/>
    <mergeCell ref="C92:V93"/>
    <mergeCell ref="G59:P60"/>
    <mergeCell ref="B74:R74"/>
    <mergeCell ref="X59:AG60"/>
    <mergeCell ref="D25:N25"/>
    <mergeCell ref="A79:C79"/>
    <mergeCell ref="Q48:AF49"/>
    <mergeCell ref="C91:V91"/>
    <mergeCell ref="S87:AG88"/>
    <mergeCell ref="AA25:AF26"/>
    <mergeCell ref="AC30:AE30"/>
  </mergeCells>
  <dataValidations count="1">
    <dataValidation sqref="B45 B48 C7 C10 C13 C16 C22 C25 F7 I7 I10 I22 K13 L7 M45 M48 O7 P22 S7 S10 S16 W7 W25 Z40 AA7 AA10 AC40" showDropDown="0" showInputMessage="1" showErrorMessage="1" allowBlank="0" type="list">
      <formula1>"□,■"</formula1>
    </dataValidation>
  </dataValidations>
  <printOptions horizontalCentered="1"/>
  <pageMargins left="0.5118110236220472" right="0.5118110236220472" top="0.1574803149606299" bottom="0.1181102362204725" header="0.3149606299212598" footer="0.1574803149606299"/>
  <pageSetup orientation="portrait" paperSize="9" scale="88" fitToWidth="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法務省</dc:creator>
  <dcterms:created xsi:type="dcterms:W3CDTF">2009-04-27T00:40:11Z</dcterms:created>
  <dcterms:modified xsi:type="dcterms:W3CDTF">2024-09-08T12:36:44Z</dcterms:modified>
  <cp:lastModifiedBy>奥村 順子</cp:lastModifiedBy>
  <cp:lastPrinted>2022-07-03T23:47:25Z</cp:lastPrinted>
</cp:coreProperties>
</file>