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ongThongB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Chuông thông báo trên header (khi đã đăng nhập): hiển thị thông báo hệ thống real-time (onboarding tự ghi danh, chấm bài thi xong), badge số chưa đọc, dropdown danh sách, đánh dấu đã đọc, điều hướng theo link. Khác với màn Tin tức (CMS).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Nhân viên: có thông báo thật + real-time socket + toast.
► Học viên ngoài: chuông hiện nhưng danh sách rỗng.
► Loại thông báo: OnboardingAutoEnroll, ExamGraded.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Chưa đăng nhập → không hiện chuông.
► Học viên ngoài không kết nối socket (không real-time).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 Thời gian item hiển thị dd/mm HH:mm.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Danh sách phẳng item: title, url?, created_at, read_at?. Badge = unread_count.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Badge &gt;9 hiển thị '9+'. Real-time nhận đúng loại → fetch lại danh sách để đồng bộ.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Không phân quyền cấp. Phân biệt nhân viên (có thông báo) vs học viên ngoài (rỗng).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Badge = số chưa đọc (read_at=null). 'Đánh dấu tất cả đã đọc' → unread=0.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Lỗi tải/đánh dấu im lặng (không chặn UI). Click ra ngoài dropdown → đóng.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Chuông Thông báo (real-time)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CHUÔNG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Thông báo</t>
        </is>
      </c>
      <c r="B19" s="3" t="inlineStr">
        <is>
          <t>HIỂN THỊ CHUÔNG</t>
        </is>
      </c>
      <c r="C19" s="3" t="inlineStr">
        <is>
          <t>TC_01.001</t>
        </is>
      </c>
      <c r="D19" s="3" t="inlineStr">
        <is>
          <t>Chuông hiện khi đã đăng nhập</t>
        </is>
      </c>
      <c r="E19" s="13" t="inlineStr">
        <is>
          <t>P0</t>
        </is>
      </c>
      <c r="F19" s="3" t="inlineStr">
        <is>
          <t>Đã đăng nhập, có ≥1 thông báo chưa đọc</t>
        </is>
      </c>
      <c r="G19" s="3" t="inlineStr">
        <is>
          <t>1. Quan sát header</t>
        </is>
      </c>
      <c r="H19" s="3" t="inlineStr">
        <is>
          <t>—</t>
        </is>
      </c>
      <c r="I19" s="3" t="inlineStr">
        <is>
          <t>- Hiện icon chuông + badge đỏ số chưa đọc</t>
        </is>
      </c>
      <c r="J19" s="3" t="inlineStr">
        <is>
          <t>BR-01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Thông báo</t>
        </is>
      </c>
      <c r="B20" s="14" t="inlineStr">
        <is>
          <t>HIỂN THỊ CHUÔNG</t>
        </is>
      </c>
      <c r="C20" s="14" t="inlineStr">
        <is>
          <t>TC_01.002</t>
        </is>
      </c>
      <c r="D20" s="14" t="inlineStr">
        <is>
          <t>Badge &gt;9 hiển thị 9+</t>
        </is>
      </c>
      <c r="E20" s="15" t="inlineStr">
        <is>
          <t>P1</t>
        </is>
      </c>
      <c r="F20" s="14" t="inlineStr">
        <is>
          <t>Có 12 thông báo chưa đọc</t>
        </is>
      </c>
      <c r="G20" s="14" t="inlineStr">
        <is>
          <t>1. Quan sát badge</t>
        </is>
      </c>
      <c r="H20" s="14" t="inlineStr">
        <is>
          <t>—</t>
        </is>
      </c>
      <c r="I20" s="14" t="inlineStr">
        <is>
          <t>- Badge hiển thị '9+'</t>
        </is>
      </c>
      <c r="J20" s="14" t="inlineStr">
        <is>
          <t>BR-01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Thông báo</t>
        </is>
      </c>
      <c r="B21" s="3" t="inlineStr">
        <is>
          <t>HIỂN THỊ CHUÔNG</t>
        </is>
      </c>
      <c r="C21" s="3" t="inlineStr">
        <is>
          <t>TC_01.003</t>
        </is>
      </c>
      <c r="D21" s="3" t="inlineStr">
        <is>
          <t>Không hiện chuông khi chưa đăng nhập</t>
        </is>
      </c>
      <c r="E21" s="13" t="inlineStr">
        <is>
          <t>P1</t>
        </is>
      </c>
      <c r="F21" s="3" t="inlineStr">
        <is>
          <t>Chưa đăng nhập</t>
        </is>
      </c>
      <c r="G21" s="3" t="inlineStr">
        <is>
          <t>1. Quan sát header</t>
        </is>
      </c>
      <c r="H21" s="3" t="inlineStr">
        <is>
          <t>—</t>
        </is>
      </c>
      <c r="I21" s="3" t="inlineStr">
        <is>
          <t>- Không có chuông thông báo (chỉ nút Đăng nhập)</t>
        </is>
      </c>
      <c r="J21" s="3" t="inlineStr">
        <is>
          <t>—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Thông báo</t>
        </is>
      </c>
      <c r="B22" s="14" t="inlineStr">
        <is>
          <t>HIỂN THỊ CHUÔNG</t>
        </is>
      </c>
      <c r="C22" s="14" t="inlineStr">
        <is>
          <t>TC_01.004</t>
        </is>
      </c>
      <c r="D22" s="14" t="inlineStr">
        <is>
          <t>Học viên ngoài — danh sách rỗng</t>
        </is>
      </c>
      <c r="E22" s="15" t="inlineStr">
        <is>
          <t>P1</t>
        </is>
      </c>
      <c r="F22" s="14" t="inlineStr">
        <is>
          <t>Đăng nhập tài khoản learner</t>
        </is>
      </c>
      <c r="G22" s="14" t="inlineStr">
        <is>
          <t>1. Bấm chuông</t>
        </is>
      </c>
      <c r="H22" s="14" t="inlineStr">
        <is>
          <t>—</t>
        </is>
      </c>
      <c r="I22" s="14" t="inlineStr">
        <is>
          <t>- Chuông hiện nhưng dropdown 'Chưa có thông báo'</t>
        </is>
      </c>
      <c r="J22" s="14" t="inlineStr">
        <is>
          <t>BR-02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26" customHeight="1">
      <c r="A23" s="11" t="n"/>
      <c r="B23" s="11" t="n"/>
      <c r="C23" s="12" t="inlineStr">
        <is>
          <t>II. ĐỌC &amp; ĐIỀU HƯỚNG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</row>
    <row r="24" ht="31" customHeight="1">
      <c r="A24" s="3" t="inlineStr">
        <is>
          <t>Thông báo</t>
        </is>
      </c>
      <c r="B24" s="3" t="inlineStr">
        <is>
          <t>ĐỌC &amp; ĐIỀU HƯỚNG</t>
        </is>
      </c>
      <c r="C24" s="3" t="inlineStr">
        <is>
          <t>TC_02.001</t>
        </is>
      </c>
      <c r="D24" s="3" t="inlineStr">
        <is>
          <t>Mở dropdown xem danh sách</t>
        </is>
      </c>
      <c r="E24" s="13" t="inlineStr">
        <is>
          <t>P0</t>
        </is>
      </c>
      <c r="F24" s="3" t="inlineStr">
        <is>
          <t>Nhân viên có thông báo</t>
        </is>
      </c>
      <c r="G24" s="3" t="inlineStr">
        <is>
          <t>1. Bấm chuông</t>
        </is>
      </c>
      <c r="H24" s="3" t="inlineStr">
        <is>
          <t>—</t>
        </is>
      </c>
      <c r="I24" s="3" t="inlineStr">
        <is>
          <t>- Dropdown 'Thông báo' + danh sách item (tiêu đề + dd/mm HH:mm); chưa đọc có nền nhạt + chấm đỏ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Thông báo</t>
        </is>
      </c>
      <c r="B25" s="14" t="inlineStr">
        <is>
          <t>ĐỌC &amp; ĐIỀU HƯỚNG</t>
        </is>
      </c>
      <c r="C25" s="14" t="inlineStr">
        <is>
          <t>TC_02.002</t>
        </is>
      </c>
      <c r="D25" s="14" t="inlineStr">
        <is>
          <t>Click 1 thông báo chưa đọc</t>
        </is>
      </c>
      <c r="E25" s="15" t="inlineStr">
        <is>
          <t>P0</t>
        </is>
      </c>
      <c r="F25" s="14" t="inlineStr">
        <is>
          <t>Có thông báo chưa đọc có url</t>
        </is>
      </c>
      <c r="G25" s="14" t="inlineStr">
        <is>
          <t>1. Bấm chuông
2. Click 1 thông báo chưa đọc</t>
        </is>
      </c>
      <c r="H25" s="14" t="inlineStr">
        <is>
          <t>—</t>
        </is>
      </c>
      <c r="I25" s="14" t="inlineStr">
        <is>
          <t>- Đánh dấu đã đọc (badge giảm 1), dropdown đóng, điều hướng tới trang liên quan</t>
        </is>
      </c>
      <c r="J25" s="14" t="inlineStr">
        <is>
          <t>BR-04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Thông báo</t>
        </is>
      </c>
      <c r="B26" s="3" t="inlineStr">
        <is>
          <t>ĐỌC &amp; ĐIỀU HƯỚNG</t>
        </is>
      </c>
      <c r="C26" s="3" t="inlineStr">
        <is>
          <t>TC_02.003</t>
        </is>
      </c>
      <c r="D26" s="3" t="inlineStr">
        <is>
          <t>Đánh dấu tất cả đã đọc</t>
        </is>
      </c>
      <c r="E26" s="13" t="inlineStr">
        <is>
          <t>P1</t>
        </is>
      </c>
      <c r="F26" s="3" t="inlineStr">
        <is>
          <t>Có ≥2 thông báo chưa đọc</t>
        </is>
      </c>
      <c r="G26" s="3" t="inlineStr">
        <is>
          <t>1. Bấm chuông
2. Bấm 'Đánh dấu tất cả đã đọc'</t>
        </is>
      </c>
      <c r="H26" s="3" t="inlineStr">
        <is>
          <t>—</t>
        </is>
      </c>
      <c r="I26" s="3" t="inlineStr">
        <is>
          <t>- Tất cả về đã đọc, badge = 0, nút biến mất</t>
        </is>
      </c>
      <c r="J26" s="3" t="inlineStr">
        <is>
          <t>BR-05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Thông báo</t>
        </is>
      </c>
      <c r="B27" s="14" t="inlineStr">
        <is>
          <t>ĐỌC &amp; ĐIỀU HƯỚNG</t>
        </is>
      </c>
      <c r="C27" s="14" t="inlineStr">
        <is>
          <t>TC_02.004</t>
        </is>
      </c>
      <c r="D27" s="14" t="inlineStr">
        <is>
          <t>Click ra ngoài đóng dropdown</t>
        </is>
      </c>
      <c r="E27" s="15" t="inlineStr">
        <is>
          <t>P2</t>
        </is>
      </c>
      <c r="F27" s="14" t="inlineStr">
        <is>
          <t>Dropdown đang mở</t>
        </is>
      </c>
      <c r="G27" s="14" t="inlineStr">
        <is>
          <t>1. Click vùng ngoài dropdown</t>
        </is>
      </c>
      <c r="H27" s="14" t="inlineStr">
        <is>
          <t>—</t>
        </is>
      </c>
      <c r="I27" s="14" t="inlineStr">
        <is>
          <t>- Dropdown đóng</t>
        </is>
      </c>
      <c r="J27" s="14" t="inlineStr">
        <is>
          <t>BR-07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26" customHeight="1">
      <c r="A28" s="11" t="n"/>
      <c r="B28" s="11" t="n"/>
      <c r="C28" s="12" t="inlineStr">
        <is>
          <t>III. REAL-TIME (NHÂN VIÊN)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</row>
    <row r="29" ht="30" customHeight="1">
      <c r="A29" s="3" t="inlineStr">
        <is>
          <t>Thông báo</t>
        </is>
      </c>
      <c r="B29" s="3" t="inlineStr">
        <is>
          <t>REAL-TIME (NHÂN VIÊN)</t>
        </is>
      </c>
      <c r="C29" s="3" t="inlineStr">
        <is>
          <t>TC_03.001</t>
        </is>
      </c>
      <c r="D29" s="3" t="inlineStr">
        <is>
          <t>Nhận thông báo mới real-time</t>
        </is>
      </c>
      <c r="E29" s="13" t="inlineStr">
        <is>
          <t>P0</t>
        </is>
      </c>
      <c r="F29" s="3" t="inlineStr">
        <is>
          <t>Nhân viên đăng nhập; hệ thống phát sự kiện (VD chấm bài thi xong)</t>
        </is>
      </c>
      <c r="G29" s="3" t="inlineStr">
        <is>
          <t>1. Chờ hệ thống đẩy thông báo qua socket</t>
        </is>
      </c>
      <c r="H29" s="3" t="inlineStr">
        <is>
          <t>loại: ExamGraded</t>
        </is>
      </c>
      <c r="I29" s="3" t="inlineStr">
        <is>
          <t>- Danh sách cập nhật + badge tăng + toast hiện tiêu đề thông báo mới</t>
        </is>
      </c>
      <c r="J29" s="3" t="inlineStr">
        <is>
          <t>BR-03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Thông báo</t>
        </is>
      </c>
      <c r="B30" s="14" t="inlineStr">
        <is>
          <t>REAL-TIME (NHÂN VIÊN)</t>
        </is>
      </c>
      <c r="C30" s="14" t="inlineStr">
        <is>
          <t>TC_03.002</t>
        </is>
      </c>
      <c r="D30" s="14" t="inlineStr">
        <is>
          <t>Học viên ngoài không nhận real-time</t>
        </is>
      </c>
      <c r="E30" s="15" t="inlineStr">
        <is>
          <t>P1</t>
        </is>
      </c>
      <c r="F30" s="14" t="inlineStr">
        <is>
          <t>Học viên ngoài đăng nhập</t>
        </is>
      </c>
      <c r="G30" s="14" t="inlineStr">
        <is>
          <t>1. Hệ thống phát sự kiện</t>
        </is>
      </c>
      <c r="H30" s="14" t="inlineStr">
        <is>
          <t>—</t>
        </is>
      </c>
      <c r="I30" s="14" t="inlineStr">
        <is>
          <t>- Không kết nối socket, không nhận thông báo (danh sách vẫn rỗng)</t>
        </is>
      </c>
      <c r="J30" s="14" t="inlineStr">
        <is>
          <t>BR-02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Thông báo</t>
        </is>
      </c>
      <c r="B31" s="3" t="inlineStr">
        <is>
          <t>REAL-TIME (NHÂN VIÊN)</t>
        </is>
      </c>
      <c r="C31" s="3" t="inlineStr">
        <is>
          <t>TC_03.003</t>
        </is>
      </c>
      <c r="D31" s="3" t="inlineStr">
        <is>
          <t>Thông báo onboarding tự ghi danh</t>
        </is>
      </c>
      <c r="E31" s="13" t="inlineStr">
        <is>
          <t>P1</t>
        </is>
      </c>
      <c r="F31" s="3" t="inlineStr">
        <is>
          <t>Nhân viên mới được auto-enroll khóa</t>
        </is>
      </c>
      <c r="G31" s="3" t="inlineStr">
        <is>
          <t>1. Chờ thông báo OnboardingAutoEnroll</t>
        </is>
      </c>
      <c r="H31" s="3" t="inlineStr">
        <is>
          <t>loại: OnboardingAutoEnroll</t>
        </is>
      </c>
      <c r="I31" s="3" t="inlineStr">
        <is>
          <t>- Nhận thông báo tự ghi danh + toast</t>
        </is>
      </c>
      <c r="J31" s="3" t="inlineStr">
        <is>
          <t>BR-03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</sheetData>
  <mergeCells count="25">
    <mergeCell ref="B4:O4"/>
    <mergeCell ref="C23:O23"/>
    <mergeCell ref="B7:O7"/>
    <mergeCell ref="B3:O3"/>
    <mergeCell ref="I12:K12"/>
    <mergeCell ref="L11:O11"/>
    <mergeCell ref="C28:O28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B9:O9"/>
    <mergeCell ref="I11:K11"/>
    <mergeCell ref="L14:O14"/>
    <mergeCell ref="B6:O6"/>
    <mergeCell ref="B5:O5"/>
  </mergeCells>
  <dataValidations count="1">
    <dataValidation sqref="L18:N132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2026-07-20T02:15:38Z</dcterms:created>
  <dcterms:modified xmlns:dcterms="http://purl.org/dc/terms/" xmlns:xsi="http://www.w3.org/2001/XMLSchema-instance" xsi:type="dcterms:W3CDTF">2026-07-20T02:15:38Z</dcterms:modified>
</cp:coreProperties>
</file>